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G:\IPN\Reports\2022\2.2 IPN Monthly ReCred Reports\"/>
    </mc:Choice>
  </mc:AlternateContent>
  <xr:revisionPtr revIDLastSave="0" documentId="13_ncr:1_{D1C1814A-F11D-4668-9EAC-4FB07E97B6B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definedNames>
    <definedName name="_xlnm._FilterDatabase" localSheetId="0" hidden="1">Sheet1!$A$1:$D$2240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<sst xmlns="http://schemas.openxmlformats.org/spreadsheetml/2006/main" count="5293" uniqueCount="5277">
  <si>
    <t>NPI Number</t>
  </si>
  <si>
    <t>Full Name</t>
  </si>
  <si>
    <t>Approved Date</t>
  </si>
  <si>
    <t>Next ReCred Date</t>
  </si>
  <si>
    <t xml:space="preserve">Bitterroot Health,  </t>
  </si>
  <si>
    <t>1821463043</t>
  </si>
  <si>
    <t>1629031299</t>
  </si>
  <si>
    <t>1649243015</t>
  </si>
  <si>
    <t>1942462270</t>
  </si>
  <si>
    <t>1801293857</t>
  </si>
  <si>
    <t>1063659084</t>
  </si>
  <si>
    <t>1164484721</t>
  </si>
  <si>
    <t>1861944852</t>
  </si>
  <si>
    <t>1720064785</t>
  </si>
  <si>
    <t>1821579012</t>
  </si>
  <si>
    <t>1689935710</t>
  </si>
  <si>
    <t>1124377338</t>
  </si>
  <si>
    <t>1790292977</t>
  </si>
  <si>
    <t>1669414728</t>
  </si>
  <si>
    <t>1487131017</t>
  </si>
  <si>
    <t>1477721777</t>
  </si>
  <si>
    <t>1952363913</t>
  </si>
  <si>
    <t>1407325533</t>
  </si>
  <si>
    <t>1124414305</t>
  </si>
  <si>
    <t>1841285590</t>
  </si>
  <si>
    <t>1609932037</t>
  </si>
  <si>
    <t>1821063868</t>
  </si>
  <si>
    <t>1891920955</t>
  </si>
  <si>
    <t>1831134782</t>
  </si>
  <si>
    <t>1518157544</t>
  </si>
  <si>
    <t>1801848221</t>
  </si>
  <si>
    <t>1811471790</t>
  </si>
  <si>
    <t>1194748699</t>
  </si>
  <si>
    <t>1437159944</t>
  </si>
  <si>
    <t>1467789826</t>
  </si>
  <si>
    <t>1740390137</t>
  </si>
  <si>
    <t>1346352515</t>
  </si>
  <si>
    <t>1750678298</t>
  </si>
  <si>
    <t>1912349531</t>
  </si>
  <si>
    <t>1447244454</t>
  </si>
  <si>
    <t>1194187898</t>
  </si>
  <si>
    <t>1144325572</t>
  </si>
  <si>
    <t>1295780062</t>
  </si>
  <si>
    <t>1881955755</t>
  </si>
  <si>
    <t>1568955706</t>
  </si>
  <si>
    <t>1679726434</t>
  </si>
  <si>
    <t>1699819292</t>
  </si>
  <si>
    <t>1154694792</t>
  </si>
  <si>
    <t>1528500840</t>
  </si>
  <si>
    <t>1407859739</t>
  </si>
  <si>
    <t>1053801456</t>
  </si>
  <si>
    <t>1073597092</t>
  </si>
  <si>
    <t>1174931570</t>
  </si>
  <si>
    <t>1013388180</t>
  </si>
  <si>
    <t>1982090403</t>
  </si>
  <si>
    <t>1821384579</t>
  </si>
  <si>
    <t>1639566128</t>
  </si>
  <si>
    <t>1285723957</t>
  </si>
  <si>
    <t>1497801377</t>
  </si>
  <si>
    <t>1235129248</t>
  </si>
  <si>
    <t>1831564954</t>
  </si>
  <si>
    <t>1740309442</t>
  </si>
  <si>
    <t>1467562603</t>
  </si>
  <si>
    <t>1285624627</t>
  </si>
  <si>
    <t>1679562011</t>
  </si>
  <si>
    <t>1285624064</t>
  </si>
  <si>
    <t>1477534337</t>
  </si>
  <si>
    <t>1336250208</t>
  </si>
  <si>
    <t>1063782456</t>
  </si>
  <si>
    <t>1366672545</t>
  </si>
  <si>
    <t>1205252590</t>
  </si>
  <si>
    <t>1629166988</t>
  </si>
  <si>
    <t>1285706481</t>
  </si>
  <si>
    <t>1982076410</t>
  </si>
  <si>
    <t>1083888390</t>
  </si>
  <si>
    <t>1043204100</t>
  </si>
  <si>
    <t>1720346075</t>
  </si>
  <si>
    <t>1932676475</t>
  </si>
  <si>
    <t>1134473028</t>
  </si>
  <si>
    <t>1932408192</t>
  </si>
  <si>
    <t>1891162145</t>
  </si>
  <si>
    <t>1073083440</t>
  </si>
  <si>
    <t>1033554480</t>
  </si>
  <si>
    <t>1720032725</t>
  </si>
  <si>
    <t>1801089834</t>
  </si>
  <si>
    <t>1780858175</t>
  </si>
  <si>
    <t>1861501637</t>
  </si>
  <si>
    <t>1376811307</t>
  </si>
  <si>
    <t>1902980469</t>
  </si>
  <si>
    <t>1841296902</t>
  </si>
  <si>
    <t>1205312774</t>
  </si>
  <si>
    <t>1508203548</t>
  </si>
  <si>
    <t>1174038798</t>
  </si>
  <si>
    <t>1992746192</t>
  </si>
  <si>
    <t>1639382179</t>
  </si>
  <si>
    <t>1215001383</t>
  </si>
  <si>
    <t>1568771400</t>
  </si>
  <si>
    <t>1578525986</t>
  </si>
  <si>
    <t>1376610048</t>
  </si>
  <si>
    <t>1114493665</t>
  </si>
  <si>
    <t>1851646731</t>
  </si>
  <si>
    <t>1548739444</t>
  </si>
  <si>
    <t>1326372681</t>
  </si>
  <si>
    <t>1407235948</t>
  </si>
  <si>
    <t>1184634628</t>
  </si>
  <si>
    <t>1730411851</t>
  </si>
  <si>
    <t>1891112041</t>
  </si>
  <si>
    <t>1942261755</t>
  </si>
  <si>
    <t>1912909151</t>
  </si>
  <si>
    <t>1962950923</t>
  </si>
  <si>
    <t>1649590308</t>
  </si>
  <si>
    <t>1962889477</t>
  </si>
  <si>
    <t>1669556213</t>
  </si>
  <si>
    <t>1972559110</t>
  </si>
  <si>
    <t>1477907392</t>
  </si>
  <si>
    <t>1316932940</t>
  </si>
  <si>
    <t>1407270937</t>
  </si>
  <si>
    <t>1780691691</t>
  </si>
  <si>
    <t>1669494050</t>
  </si>
  <si>
    <t>1770764136</t>
  </si>
  <si>
    <t>1972970515</t>
  </si>
  <si>
    <t>1598870776</t>
  </si>
  <si>
    <t>1992057624</t>
  </si>
  <si>
    <t>1548413297</t>
  </si>
  <si>
    <t>1871073528</t>
  </si>
  <si>
    <t>1790165082</t>
  </si>
  <si>
    <t>1558422071</t>
  </si>
  <si>
    <t>1831384197</t>
  </si>
  <si>
    <t>1689040552</t>
  </si>
  <si>
    <t>1285785782</t>
  </si>
  <si>
    <t>1437521077</t>
  </si>
  <si>
    <t>1245586270</t>
  </si>
  <si>
    <t>1558735514</t>
  </si>
  <si>
    <t>1780941732</t>
  </si>
  <si>
    <t>1306000690</t>
  </si>
  <si>
    <t>1033585815</t>
  </si>
  <si>
    <t>1710226451</t>
  </si>
  <si>
    <t>1558458869</t>
  </si>
  <si>
    <t>1750523775</t>
  </si>
  <si>
    <t>1639569197</t>
  </si>
  <si>
    <t>1770063521</t>
  </si>
  <si>
    <t>1376093294</t>
  </si>
  <si>
    <t>1275966533</t>
  </si>
  <si>
    <t>1194198929</t>
  </si>
  <si>
    <t>1891755765</t>
  </si>
  <si>
    <t>1033687132</t>
  </si>
  <si>
    <t>1336550169</t>
  </si>
  <si>
    <t>1538539390</t>
  </si>
  <si>
    <t>1194190637</t>
  </si>
  <si>
    <t>1104844679</t>
  </si>
  <si>
    <t>1932200391</t>
  </si>
  <si>
    <t>1396731808</t>
  </si>
  <si>
    <t>1740279389</t>
  </si>
  <si>
    <t>1437571007</t>
  </si>
  <si>
    <t>1013486224</t>
  </si>
  <si>
    <t>1447652813</t>
  </si>
  <si>
    <t>1528586146</t>
  </si>
  <si>
    <t>1811228521</t>
  </si>
  <si>
    <t>1518346816</t>
  </si>
  <si>
    <t>1679916100</t>
  </si>
  <si>
    <t>1750644456</t>
  </si>
  <si>
    <t>1255819512</t>
  </si>
  <si>
    <t>1427532795</t>
  </si>
  <si>
    <t>1417087297</t>
  </si>
  <si>
    <t>1518382001</t>
  </si>
  <si>
    <t>1841227303</t>
  </si>
  <si>
    <t>1356536312</t>
  </si>
  <si>
    <t>1346286044</t>
  </si>
  <si>
    <t>1205110715</t>
  </si>
  <si>
    <t>1164710430</t>
  </si>
  <si>
    <t>1366490773</t>
  </si>
  <si>
    <t>1912996968</t>
  </si>
  <si>
    <t>1619397064</t>
  </si>
  <si>
    <t>1578518676</t>
  </si>
  <si>
    <t>1669636809</t>
  </si>
  <si>
    <t>1477858785</t>
  </si>
  <si>
    <t>1437244845</t>
  </si>
  <si>
    <t>1538648787</t>
  </si>
  <si>
    <t>1336125533</t>
  </si>
  <si>
    <t>1013987460</t>
  </si>
  <si>
    <t>1588859367</t>
  </si>
  <si>
    <t>1437239282</t>
  </si>
  <si>
    <t>1750758702</t>
  </si>
  <si>
    <t>1629128483</t>
  </si>
  <si>
    <t>1518333764</t>
  </si>
  <si>
    <t>1639172489</t>
  </si>
  <si>
    <t>1740344589</t>
  </si>
  <si>
    <t>1245267541</t>
  </si>
  <si>
    <t>1457313413</t>
  </si>
  <si>
    <t>1851762561</t>
  </si>
  <si>
    <t>1639655970</t>
  </si>
  <si>
    <t>1912255704</t>
  </si>
  <si>
    <t>1467692657</t>
  </si>
  <si>
    <t>1174090252</t>
  </si>
  <si>
    <t>1215240791</t>
  </si>
  <si>
    <t>1841529310</t>
  </si>
  <si>
    <t>1104251966</t>
  </si>
  <si>
    <t>1174630180</t>
  </si>
  <si>
    <t>1952549628</t>
  </si>
  <si>
    <t>1194762732</t>
  </si>
  <si>
    <t>1386775971</t>
  </si>
  <si>
    <t>1275560617</t>
  </si>
  <si>
    <t>1952655490</t>
  </si>
  <si>
    <t>1043578388</t>
  </si>
  <si>
    <t>1578839221</t>
  </si>
  <si>
    <t>1083036883</t>
  </si>
  <si>
    <t>1629446661</t>
  </si>
  <si>
    <t>1609926740</t>
  </si>
  <si>
    <t>1063718245</t>
  </si>
  <si>
    <t>1194168013</t>
  </si>
  <si>
    <t>1831380484</t>
  </si>
  <si>
    <t>1386993756</t>
  </si>
  <si>
    <t>1437195476</t>
  </si>
  <si>
    <t>1356675201</t>
  </si>
  <si>
    <t>1790866580</t>
  </si>
  <si>
    <t>1487023990</t>
  </si>
  <si>
    <t>1700833662</t>
  </si>
  <si>
    <t>1598814220</t>
  </si>
  <si>
    <t>1174581839</t>
  </si>
  <si>
    <t>1033205372</t>
  </si>
  <si>
    <t>1689050221</t>
  </si>
  <si>
    <t>1407035371</t>
  </si>
  <si>
    <t>1942673140</t>
  </si>
  <si>
    <t>1538179932</t>
  </si>
  <si>
    <t>1740296326</t>
  </si>
  <si>
    <t>1558765891</t>
  </si>
  <si>
    <t>1831524537</t>
  </si>
  <si>
    <t>1982074696</t>
  </si>
  <si>
    <t>1164801858</t>
  </si>
  <si>
    <t>1316925928</t>
  </si>
  <si>
    <t>1679958706</t>
  </si>
  <si>
    <t>1174618755</t>
  </si>
  <si>
    <t>1023379377</t>
  </si>
  <si>
    <t>1447253885</t>
  </si>
  <si>
    <t>1558730291</t>
  </si>
  <si>
    <t>1770796583</t>
  </si>
  <si>
    <t>1861551129</t>
  </si>
  <si>
    <t>1982691143</t>
  </si>
  <si>
    <t>1366548604</t>
  </si>
  <si>
    <t>1497901060</t>
  </si>
  <si>
    <t>1699823005</t>
  </si>
  <si>
    <t>1003296724</t>
  </si>
  <si>
    <t>1295744647</t>
  </si>
  <si>
    <t>1295066058</t>
  </si>
  <si>
    <t>1851612782</t>
  </si>
  <si>
    <t>1417257908</t>
  </si>
  <si>
    <t>1164560777</t>
  </si>
  <si>
    <t>1790891331</t>
  </si>
  <si>
    <t>1356726111</t>
  </si>
  <si>
    <t>1457820334</t>
  </si>
  <si>
    <t>1275941940</t>
  </si>
  <si>
    <t>1033439005</t>
  </si>
  <si>
    <t>1487904280</t>
  </si>
  <si>
    <t>1003167198</t>
  </si>
  <si>
    <t>1053650010</t>
  </si>
  <si>
    <t>1326025669</t>
  </si>
  <si>
    <t>1770051054</t>
  </si>
  <si>
    <t>1891086377</t>
  </si>
  <si>
    <t>1356367940</t>
  </si>
  <si>
    <t>1033255302</t>
  </si>
  <si>
    <t>1104934181</t>
  </si>
  <si>
    <t>1487956785</t>
  </si>
  <si>
    <t>1154812915</t>
  </si>
  <si>
    <t>1013485952</t>
  </si>
  <si>
    <t>1194101303</t>
  </si>
  <si>
    <t>1124184411</t>
  </si>
  <si>
    <t>1629302914</t>
  </si>
  <si>
    <t>1760864946</t>
  </si>
  <si>
    <t>1992270557</t>
  </si>
  <si>
    <t>1598005696</t>
  </si>
  <si>
    <t>1356454839</t>
  </si>
  <si>
    <t>1699013565</t>
  </si>
  <si>
    <t>1437166550</t>
  </si>
  <si>
    <t>1861689655</t>
  </si>
  <si>
    <t>1700173499</t>
  </si>
  <si>
    <t>1962973776</t>
  </si>
  <si>
    <t>1720450505</t>
  </si>
  <si>
    <t>1295722478</t>
  </si>
  <si>
    <t>1639282585</t>
  </si>
  <si>
    <t>1396772703</t>
  </si>
  <si>
    <t>1306871090</t>
  </si>
  <si>
    <t>1609341098</t>
  </si>
  <si>
    <t>1871878926</t>
  </si>
  <si>
    <t>1558361717</t>
  </si>
  <si>
    <t>1720554488</t>
  </si>
  <si>
    <t>1881062891</t>
  </si>
  <si>
    <t>1184097370</t>
  </si>
  <si>
    <t>1801261573</t>
  </si>
  <si>
    <t>1073089298</t>
  </si>
  <si>
    <t>1801266572</t>
  </si>
  <si>
    <t>1750686044</t>
  </si>
  <si>
    <t>1053467852</t>
  </si>
  <si>
    <t>1194215426</t>
  </si>
  <si>
    <t>1578729679</t>
  </si>
  <si>
    <t>1558428656</t>
  </si>
  <si>
    <t>1588199350</t>
  </si>
  <si>
    <t>1740292911</t>
  </si>
  <si>
    <t>1730655283</t>
  </si>
  <si>
    <t>1730264458</t>
  </si>
  <si>
    <t>1528500402</t>
  </si>
  <si>
    <t>1811043862</t>
  </si>
  <si>
    <t>1104990373</t>
  </si>
  <si>
    <t>Aumeier, Jennifer A.,LMT</t>
  </si>
  <si>
    <t>Belle, Troy A.,MD</t>
  </si>
  <si>
    <t>Berg, Daranee PT</t>
  </si>
  <si>
    <t>Berube, Dulcinea PT</t>
  </si>
  <si>
    <t>Bilstrom, Jodyne LCSW</t>
  </si>
  <si>
    <t>Birchmore Riss, Elizabeth S.,LCPC</t>
  </si>
  <si>
    <t>Boardman, John W.,MD</t>
  </si>
  <si>
    <t>Boese, Shannon PA</t>
  </si>
  <si>
    <t>Box, Lesleigh A.,MD</t>
  </si>
  <si>
    <t>Bradshaw, Jesse G.,PA</t>
  </si>
  <si>
    <t>Brennan, Eileen C.,PT</t>
  </si>
  <si>
    <t>Brown, Megan E.,PA</t>
  </si>
  <si>
    <t>Burton, Kati A.,RD</t>
  </si>
  <si>
    <t>Cadwallader, Kara L.,MD</t>
  </si>
  <si>
    <t>Carder, Deborah C.,LMSW</t>
  </si>
  <si>
    <t>Cavin, Elizabeth C.,ND</t>
  </si>
  <si>
    <t>Cavin, Lillian W.,MD</t>
  </si>
  <si>
    <t>Celestino, Reynaldo NP</t>
  </si>
  <si>
    <t>Clark, Tyler D.,MD</t>
  </si>
  <si>
    <t>Clifford, Kyle MD</t>
  </si>
  <si>
    <t>Close, Michael J.,PT</t>
  </si>
  <si>
    <t xml:space="preserve">Colstrip Medical Center,  </t>
  </si>
  <si>
    <t>Cook, Darcy K.,PT</t>
  </si>
  <si>
    <t>Coon, Georgianna S.,NP</t>
  </si>
  <si>
    <t>Cooper, Stacy A.,PA</t>
  </si>
  <si>
    <t>Cox, Kim L.,MD</t>
  </si>
  <si>
    <t>Crossland, Courtney L.,PA</t>
  </si>
  <si>
    <t>Davis, Patrick J.,PHD</t>
  </si>
  <si>
    <t>Deibert, Mark C.,MD</t>
  </si>
  <si>
    <t>Dixon, Mary H.,PT</t>
  </si>
  <si>
    <t>Dunteman, Roger C.,MD</t>
  </si>
  <si>
    <t>Evans, Angela K.,DC</t>
  </si>
  <si>
    <t>Fackrell, Wendell R.,OD</t>
  </si>
  <si>
    <t>Farmer, Amanda J.,PA</t>
  </si>
  <si>
    <t>Feria, Mary I.,MD</t>
  </si>
  <si>
    <t>Fieldstad, Eric J.,II, LCSW</t>
  </si>
  <si>
    <t>Fife, Anne C.,NP</t>
  </si>
  <si>
    <t>Flaker, Jeffrey G.,PA</t>
  </si>
  <si>
    <t>Flesch, Julie J.,NP</t>
  </si>
  <si>
    <t>Franklin, Christy A.,LCPC</t>
  </si>
  <si>
    <t>Galloway, Meghan M.,PA</t>
  </si>
  <si>
    <t>Giblette, Thad E.,NP</t>
  </si>
  <si>
    <t>Glidden, Brom J.,LCPC</t>
  </si>
  <si>
    <t>Godsill, Hillary R.,LCSW</t>
  </si>
  <si>
    <t>Goodman, Raymond C.,OD</t>
  </si>
  <si>
    <t>Gorringe, Stephanie R.,NP</t>
  </si>
  <si>
    <t>Grant, Vincent L.,MD</t>
  </si>
  <si>
    <t>Guay, Shawna LCPC</t>
  </si>
  <si>
    <t>Hague, Natalie M.,PA</t>
  </si>
  <si>
    <t>Halper, Katherine M.,DC</t>
  </si>
  <si>
    <t>Hayton, Derek D.,DO</t>
  </si>
  <si>
    <t>Healy, Anne G.,MD</t>
  </si>
  <si>
    <t>Henneberry, Kyle J.,MD</t>
  </si>
  <si>
    <t>Henzel, Amanda A.,MD</t>
  </si>
  <si>
    <t>Heuiser, Brian J.,PT</t>
  </si>
  <si>
    <t>Heywood, Nicole B.,PA</t>
  </si>
  <si>
    <t>Honovich, Yvonne D.,DC</t>
  </si>
  <si>
    <t>Hulett, Doug LPC</t>
  </si>
  <si>
    <t xml:space="preserve">Idaho State Veterans Home - Boise,  </t>
  </si>
  <si>
    <t xml:space="preserve">Idaho State Veterans Home - Lewiston,  </t>
  </si>
  <si>
    <t xml:space="preserve">Idaho State Veterans Home - Pocatello,  </t>
  </si>
  <si>
    <t>Jaffe, Philip E.,MD</t>
  </si>
  <si>
    <t>Jahnke, Scott R.,DO</t>
  </si>
  <si>
    <t>Jones, Kjersten J.,DC</t>
  </si>
  <si>
    <t>Jones, Ryan D.,DC</t>
  </si>
  <si>
    <t>Jones, Tara K.,SLP</t>
  </si>
  <si>
    <t>Kain, Ryan G.,DC</t>
  </si>
  <si>
    <t>Kane, Regina T.,LCPC</t>
  </si>
  <si>
    <t>Kenyon, Willow R.,LCSW</t>
  </si>
  <si>
    <t>Kieper, Kelly T.,MD</t>
  </si>
  <si>
    <t>King, David C.,MD</t>
  </si>
  <si>
    <t>Knierim, David A.,MD</t>
  </si>
  <si>
    <t>Kornegay, Henry M.,DC</t>
  </si>
  <si>
    <t>Lamberti, Paola F.,LMSW</t>
  </si>
  <si>
    <t>Lane, Erin R.,MD</t>
  </si>
  <si>
    <t>Leserman, Ellen C.,OT</t>
  </si>
  <si>
    <t>Little, Alishia M.,PA</t>
  </si>
  <si>
    <t>Lopez, MaryAlice MD</t>
  </si>
  <si>
    <t>Lossmann, Scott D.,MD</t>
  </si>
  <si>
    <t>Lukens, John S.,MD</t>
  </si>
  <si>
    <t xml:space="preserve">Malad Medical Supply,  </t>
  </si>
  <si>
    <t>Manning, Thomas C.,MD</t>
  </si>
  <si>
    <t>Marks, Heidi W.,LCPC</t>
  </si>
  <si>
    <t>Mason, Laura NP</t>
  </si>
  <si>
    <t>Mathews, Katherine A.,MD</t>
  </si>
  <si>
    <t>McCaffrey, Shawna M.,NP</t>
  </si>
  <si>
    <t>McClenahan, Billy J.,PT</t>
  </si>
  <si>
    <t>McMurray, Andrew D.,PA</t>
  </si>
  <si>
    <t>Mercer, Jonathan F.,MD</t>
  </si>
  <si>
    <t>Mitchell, Marie A.,NP</t>
  </si>
  <si>
    <t>Murray, Richard C.,OD</t>
  </si>
  <si>
    <t>Nease, Nicole K.,PA</t>
  </si>
  <si>
    <t>Norris, Troy D.,DC</t>
  </si>
  <si>
    <t>Nowierski, L. William D.,MD</t>
  </si>
  <si>
    <t>Patterson, Karla NP</t>
  </si>
  <si>
    <t>Paul, Kristin M.,MD</t>
  </si>
  <si>
    <t>Paul, Risa D.,PA</t>
  </si>
  <si>
    <t>Perez, Chandra PsyD</t>
  </si>
  <si>
    <t>Petersen, Jason OD</t>
  </si>
  <si>
    <t>Phillips, William E.,II, MD</t>
  </si>
  <si>
    <t>Phipps, Kate A.,LCPC</t>
  </si>
  <si>
    <t>Pichot, Rupelin D.,NP</t>
  </si>
  <si>
    <t>Pohl, John F.,MD</t>
  </si>
  <si>
    <t>Pomeroy, Pamela S.,NP</t>
  </si>
  <si>
    <t>Pope, Jessica S.,NP</t>
  </si>
  <si>
    <t>Porter, Chad M.,LCSW</t>
  </si>
  <si>
    <t>Porter, Jennifer L.,LMSW</t>
  </si>
  <si>
    <t>Porter, Ryan T.,PA</t>
  </si>
  <si>
    <t>Ratliff, Renee H.,LCPC</t>
  </si>
  <si>
    <t>Rawlins, Nate M.,CRNA</t>
  </si>
  <si>
    <t>Reiff, Terry D.,DO</t>
  </si>
  <si>
    <t>Relyea, Dana C.,LCPC</t>
  </si>
  <si>
    <t>Reynolds, Aleece P.,LCSW</t>
  </si>
  <si>
    <t>Rick, Brian A.,PA</t>
  </si>
  <si>
    <t>Rick, Daniel B.,PA</t>
  </si>
  <si>
    <t>Rios, Nikole LCPC</t>
  </si>
  <si>
    <t>Roberts, Aimee M.,OT</t>
  </si>
  <si>
    <t>Roberts, Sarah E.,NP</t>
  </si>
  <si>
    <t>Roginske Kultgen, Lucinda K.,LCSW</t>
  </si>
  <si>
    <t>Rounds, Valerie J.,NP</t>
  </si>
  <si>
    <t>Samson, Rebecca S.,NP</t>
  </si>
  <si>
    <t>Satchell, Dan D.,DC</t>
  </si>
  <si>
    <t>Schwartzer, Sonya M.,LCSW</t>
  </si>
  <si>
    <t>Seabrook, Jayne LCSW</t>
  </si>
  <si>
    <t>Sena, Gary R.,PA</t>
  </si>
  <si>
    <t>Shaffer, Marci L.,RD</t>
  </si>
  <si>
    <t>Shaw, Clayton T.,PT</t>
  </si>
  <si>
    <t>Shinkle, Samuel J.,PA</t>
  </si>
  <si>
    <t>Sindt, Cezanne E.,MD</t>
  </si>
  <si>
    <t>Sisul, David M.,MD</t>
  </si>
  <si>
    <t>Skaer, Sydne NP</t>
  </si>
  <si>
    <t xml:space="preserve">St. Luke's Elmore Medical Center Swing Bed,  </t>
  </si>
  <si>
    <t>Stoll, Kathryn L.,LMFT</t>
  </si>
  <si>
    <t>Sullivan, Kevin C.,MD</t>
  </si>
  <si>
    <t>Terwilliger, Robert B.,LCPC</t>
  </si>
  <si>
    <t>Thomas, Stephanie T.,SLP</t>
  </si>
  <si>
    <t>Thompson, Jennelle A.,PA</t>
  </si>
  <si>
    <t>Thompson-Benedictus, Tracy A.,LCPC</t>
  </si>
  <si>
    <t>Thorne, Todd B.,PA</t>
  </si>
  <si>
    <t>Tschetter, Richard T.,MD</t>
  </si>
  <si>
    <t>Van Den Berg, Cameron C.,DC</t>
  </si>
  <si>
    <t>Van, Jamie L.,LCPC</t>
  </si>
  <si>
    <t>Vantassel, Donna NP</t>
  </si>
  <si>
    <t>Vincent, Kelly J.,PA</t>
  </si>
  <si>
    <t>Wadsworth, Kelsey L.,PT</t>
  </si>
  <si>
    <t>Walker, Heidi PA</t>
  </si>
  <si>
    <t>Walker, Norman L.,PA</t>
  </si>
  <si>
    <t>Walker, Wallace C.,MD</t>
  </si>
  <si>
    <t>Werner, Stacy J.,LCPC</t>
  </si>
  <si>
    <t>Wheeler, Matthan J.,DC</t>
  </si>
  <si>
    <t>Whitlow, Jessea C.,PA</t>
  </si>
  <si>
    <t>Whitmore, Michaela S.,PA</t>
  </si>
  <si>
    <t>Williams, Brennan T.,DC</t>
  </si>
  <si>
    <t>Wood, David W.,AUD</t>
  </si>
  <si>
    <t>Yoon, Eden MD</t>
  </si>
  <si>
    <t>Ziebarth, Dustin L.,DO</t>
  </si>
  <si>
    <t>Zielinski, Sara M.,NP</t>
  </si>
  <si>
    <t>Zimmer, Denise RD</t>
  </si>
  <si>
    <t xml:space="preserve">Malheur County Health Department,  </t>
  </si>
  <si>
    <t>Steffes, Malissa L.,LCSW</t>
  </si>
  <si>
    <t>Shanahan, Shawn M.,NP</t>
  </si>
  <si>
    <t xml:space="preserve">Advanced Care Hospital of Montana, Inc.,  </t>
  </si>
  <si>
    <t>Allen, Suzanne MD</t>
  </si>
  <si>
    <t>Anderson, Candace LCPC</t>
  </si>
  <si>
    <t>Anderson, Cordel MD</t>
  </si>
  <si>
    <t>Anderson, John R.,DO</t>
  </si>
  <si>
    <t>Anderson, John-Henry PT</t>
  </si>
  <si>
    <t>Aney, Sara J.,MD</t>
  </si>
  <si>
    <t>Archuleta, Pamela H.,NP</t>
  </si>
  <si>
    <t>Arthur, Caroline L.,MD</t>
  </si>
  <si>
    <t>Atkinson, Jacob M.,PsyD</t>
  </si>
  <si>
    <t>Avery, Susan H.,MD</t>
  </si>
  <si>
    <t>Ball, Katie J.,LCSW</t>
  </si>
  <si>
    <t>Bear Lake Memorial Hospital,  N/A</t>
  </si>
  <si>
    <t>Bennett, Mark J.,PT</t>
  </si>
  <si>
    <t>Binenstock, Meagan M.,PT</t>
  </si>
  <si>
    <t>Birky, Perry K.,MD</t>
  </si>
  <si>
    <t>Black, Maresa E.,OT</t>
  </si>
  <si>
    <t>Blair, Victoria L.,NP</t>
  </si>
  <si>
    <t>Brann, Jennifer R.,PT</t>
  </si>
  <si>
    <t xml:space="preserve">Brendan House,  </t>
  </si>
  <si>
    <t xml:space="preserve">Broadwater County Health Department,  </t>
  </si>
  <si>
    <t>Bronner, Jason MD</t>
  </si>
  <si>
    <t>Brull, James DO</t>
  </si>
  <si>
    <t>Cadwell, Brooke CNM</t>
  </si>
  <si>
    <t>Calaway, Derek C.,DC</t>
  </si>
  <si>
    <t>Christofferson, Lesli D.,NP</t>
  </si>
  <si>
    <t>Coates, Leslie A.,RD</t>
  </si>
  <si>
    <t>Cole, Dakotah A.,LMSW</t>
  </si>
  <si>
    <t>Collins, Linda J.,LCSW</t>
  </si>
  <si>
    <t>Corbett, Carolyn S.,NP</t>
  </si>
  <si>
    <t>Costanti, Shoni PA</t>
  </si>
  <si>
    <t>Cota, Leanne R.,PA</t>
  </si>
  <si>
    <t>Crabtree, Elizabeth A.,LCSW</t>
  </si>
  <si>
    <t>Crane, Charles M.,MD</t>
  </si>
  <si>
    <t>Dalton, Derek R.,LAC</t>
  </si>
  <si>
    <t xml:space="preserve">Deer Lodge Medical Center,  </t>
  </si>
  <si>
    <t>Dizdar-Barac, Aida LCSW</t>
  </si>
  <si>
    <t>Doppler, Lance J.,DC</t>
  </si>
  <si>
    <t>Duffey, Heather P.,CNM</t>
  </si>
  <si>
    <t>Dutton, Daniel J.,DC</t>
  </si>
  <si>
    <t>Ebinger, Lori K.,PA</t>
  </si>
  <si>
    <t>Elder, James N.,MD</t>
  </si>
  <si>
    <t>Evans, Joni N.,LCPC</t>
  </si>
  <si>
    <t>Evans, Kenneth D.,AUD</t>
  </si>
  <si>
    <t>Fancher, Jarrod A.,DC</t>
  </si>
  <si>
    <t>Foerster, Daniel R.,PT</t>
  </si>
  <si>
    <t>Forsythe, Alice M.,MD</t>
  </si>
  <si>
    <t>Forthofer, Kimberley V.,NP</t>
  </si>
  <si>
    <t>Freedman, Roger A.,MD</t>
  </si>
  <si>
    <t>Fuhrman, Laura NP</t>
  </si>
  <si>
    <t>Givler, Janice A.,MD</t>
  </si>
  <si>
    <t>Gray, Corey DC</t>
  </si>
  <si>
    <t>Grubb, Kristen R.,MD</t>
  </si>
  <si>
    <t>Hansing, Jami L.,DC</t>
  </si>
  <si>
    <t>Hardman, Camille L.,LPC</t>
  </si>
  <si>
    <t>Helms, Jared R.,DO</t>
  </si>
  <si>
    <t>Hofferber, Margaret R.,ACU</t>
  </si>
  <si>
    <t>Holley, Kate LCPC</t>
  </si>
  <si>
    <t>Huskey, Fred M.,LCPC</t>
  </si>
  <si>
    <t>Ivie, Evan D.,PA</t>
  </si>
  <si>
    <t>Jennings, Dean M.,LCSW</t>
  </si>
  <si>
    <t>Johansen, Brett B.,PA</t>
  </si>
  <si>
    <t>Johnson, Shila S.,LCPC</t>
  </si>
  <si>
    <t>Kaneriya, Perry P.,MD</t>
  </si>
  <si>
    <t>Kennelly, Patricia D.,LCSW</t>
  </si>
  <si>
    <t>Kleppen, Elizabeth E.,PA</t>
  </si>
  <si>
    <t xml:space="preserve">Kootenai Prosthetics &amp; Orthotics,  </t>
  </si>
  <si>
    <t>Landis, Gregory C.,OD</t>
  </si>
  <si>
    <t>Larsen, Jacob C.,PA</t>
  </si>
  <si>
    <t>Lee, Richard G.,MD</t>
  </si>
  <si>
    <t>Lemelin, Charise S.,LCSW</t>
  </si>
  <si>
    <t xml:space="preserve">Logan Health Medical Equipment,  </t>
  </si>
  <si>
    <t>Marx, Laura NP</t>
  </si>
  <si>
    <t>May, Shelly R.,LCSW</t>
  </si>
  <si>
    <t>McCollom, Brian D.,OD</t>
  </si>
  <si>
    <t>McCormick, Molly M.,DO</t>
  </si>
  <si>
    <t>McLaws, Craig J.,DPM</t>
  </si>
  <si>
    <t>McNamee, Lisa A.,LCPC</t>
  </si>
  <si>
    <t>Meier, Albert P.,MD</t>
  </si>
  <si>
    <t>Mencel, Mark R.,PA</t>
  </si>
  <si>
    <t>Meyers, Angela M.,LCPC</t>
  </si>
  <si>
    <t>Michalson, Andi L.,PT</t>
  </si>
  <si>
    <t>Mildenberger, Kellie D.,LCSW</t>
  </si>
  <si>
    <t>Millett, Tiffany NP</t>
  </si>
  <si>
    <t>Millner, Jennifer R.,LCPC</t>
  </si>
  <si>
    <t>Montero, Erick L.,MD</t>
  </si>
  <si>
    <t>Nieraeth, Michael R.,PA</t>
  </si>
  <si>
    <t>Nixon, Sean J.,LCPC</t>
  </si>
  <si>
    <t>Northam, Kellie A.,CNM</t>
  </si>
  <si>
    <t xml:space="preserve">Northwest Respiratory Services, LLC,  </t>
  </si>
  <si>
    <t>Olson, Yvonne L.,LCSW</t>
  </si>
  <si>
    <t>Packer, Nicholas M.,MD</t>
  </si>
  <si>
    <t>Pancich, Kevin PT</t>
  </si>
  <si>
    <t>Pierce, Virginia I.,LCSW</t>
  </si>
  <si>
    <t>Reid, Genevieve K.,MD</t>
  </si>
  <si>
    <t>Rose, Karen A.,LCSW</t>
  </si>
  <si>
    <t>Rubin, Deborah F.,LCSW</t>
  </si>
  <si>
    <t>Russell, Joshua PA</t>
  </si>
  <si>
    <t>Schilthuis, Simone LCPC</t>
  </si>
  <si>
    <t>Schneider, Alison E.,MD</t>
  </si>
  <si>
    <t>Shore, Walter S.,LAC</t>
  </si>
  <si>
    <t>Simonson, Lisa J.,LCPC</t>
  </si>
  <si>
    <t>Smith, Samantha J.,PA</t>
  </si>
  <si>
    <t>Snyder, Jessica G.,PT</t>
  </si>
  <si>
    <t>Sparks, Toni NP</t>
  </si>
  <si>
    <t xml:space="preserve">St. Luke's Elmore Medical Center,  </t>
  </si>
  <si>
    <t>Sternes, Roy A.,PA</t>
  </si>
  <si>
    <t>Stireman, Jenny A.,NP</t>
  </si>
  <si>
    <t>Story, Ruth P.,LCPC</t>
  </si>
  <si>
    <t>Stutz, Blanche NP</t>
  </si>
  <si>
    <t>Suchy, Lindsey M.,LCPC</t>
  </si>
  <si>
    <t>Summa, Stacy I.,PA</t>
  </si>
  <si>
    <t>Svangstu, Deborah N.,NP</t>
  </si>
  <si>
    <t>Taylor, Kimberly A.,DO</t>
  </si>
  <si>
    <t>Taylor, Martha A.,MD</t>
  </si>
  <si>
    <t>Taysom, Ariel PA</t>
  </si>
  <si>
    <t>Tholl, Danielle E.,OD</t>
  </si>
  <si>
    <t>Thompson, Bryan T.,DPM</t>
  </si>
  <si>
    <t>Tikka, Julia M.,NP</t>
  </si>
  <si>
    <t>Trued, Sarah E.,NP</t>
  </si>
  <si>
    <t>Valora, Peter J.,PA</t>
  </si>
  <si>
    <t>Van Brunt, Ross R.,PA</t>
  </si>
  <si>
    <t>Van Duker, Laura M.,PA</t>
  </si>
  <si>
    <t>Van Tassell, Marla J.,NP</t>
  </si>
  <si>
    <t>Voye, Sarah M.,PA</t>
  </si>
  <si>
    <t>Walker, Linda K.,MD</t>
  </si>
  <si>
    <t>Walles, Lindsay M.,AUD</t>
  </si>
  <si>
    <t>Walters, Amy S.,PHD</t>
  </si>
  <si>
    <t>Walton, Sarah L.,NP</t>
  </si>
  <si>
    <t>Weiss, Amy T.,LCSW</t>
  </si>
  <si>
    <t>Wiens, Kari NP</t>
  </si>
  <si>
    <t>Winchester, David L.,NP</t>
  </si>
  <si>
    <t>Winfield, Linda L.,NP</t>
  </si>
  <si>
    <t>Woyth, Jacqueline LCPC</t>
  </si>
  <si>
    <t>Wylie, Bryce D.,PA</t>
  </si>
  <si>
    <t xml:space="preserve">Yellowstone Boys and Girls Ranch,  </t>
  </si>
  <si>
    <t>1164836862</t>
  </si>
  <si>
    <t>1437380227</t>
  </si>
  <si>
    <t>1922419902</t>
  </si>
  <si>
    <t>1588609176</t>
  </si>
  <si>
    <t>1912923509</t>
  </si>
  <si>
    <t>1063680890</t>
  </si>
  <si>
    <t>1386682664</t>
  </si>
  <si>
    <t>1376601609</t>
  </si>
  <si>
    <t>1720058365</t>
  </si>
  <si>
    <t>1568599215</t>
  </si>
  <si>
    <t>1316359326</t>
  </si>
  <si>
    <t>1487929766</t>
  </si>
  <si>
    <t>1093212839</t>
  </si>
  <si>
    <t>1124468483</t>
  </si>
  <si>
    <t>1518395169</t>
  </si>
  <si>
    <t>1922473388</t>
  </si>
  <si>
    <t>1780832725</t>
  </si>
  <si>
    <t>1750488789</t>
  </si>
  <si>
    <t>1285986778</t>
  </si>
  <si>
    <t>1962433730</t>
  </si>
  <si>
    <t>1497703730</t>
  </si>
  <si>
    <t>1356317010</t>
  </si>
  <si>
    <t>1184089120</t>
  </si>
  <si>
    <t>1013485960</t>
  </si>
  <si>
    <t>1972775211</t>
  </si>
  <si>
    <t>1306874623</t>
  </si>
  <si>
    <t>1679091524</t>
  </si>
  <si>
    <t>1902156920</t>
  </si>
  <si>
    <t>1033427935</t>
  </si>
  <si>
    <t>1184781221</t>
  </si>
  <si>
    <t>1063775286</t>
  </si>
  <si>
    <t>1750686929</t>
  </si>
  <si>
    <t>1255687521</t>
  </si>
  <si>
    <t>1285105544</t>
  </si>
  <si>
    <t>1306031398</t>
  </si>
  <si>
    <t>1497789093</t>
  </si>
  <si>
    <t>1245615111</t>
  </si>
  <si>
    <t>1386110385</t>
  </si>
  <si>
    <t>1386619294</t>
  </si>
  <si>
    <t>1093829657</t>
  </si>
  <si>
    <t>1104132679</t>
  </si>
  <si>
    <t>1841358272</t>
  </si>
  <si>
    <t>1770895427</t>
  </si>
  <si>
    <t>1366512766</t>
  </si>
  <si>
    <t>1598063851</t>
  </si>
  <si>
    <t>1386018950</t>
  </si>
  <si>
    <t>1891165569</t>
  </si>
  <si>
    <t>1679630347</t>
  </si>
  <si>
    <t>1093111973</t>
  </si>
  <si>
    <t>1487640926</t>
  </si>
  <si>
    <t>1558452565</t>
  </si>
  <si>
    <t>1043208218</t>
  </si>
  <si>
    <t>1609842053</t>
  </si>
  <si>
    <t>1831148105</t>
  </si>
  <si>
    <t>1700212198</t>
  </si>
  <si>
    <t>1184842635</t>
  </si>
  <si>
    <t>1710188032</t>
  </si>
  <si>
    <t>1396101804</t>
  </si>
  <si>
    <t>1275860934</t>
  </si>
  <si>
    <t>1649741448</t>
  </si>
  <si>
    <t>1497007330</t>
  </si>
  <si>
    <t>1992832935</t>
  </si>
  <si>
    <t>1194821231</t>
  </si>
  <si>
    <t>1952617896</t>
  </si>
  <si>
    <t>1225386659</t>
  </si>
  <si>
    <t>1871060681</t>
  </si>
  <si>
    <t>1598836850</t>
  </si>
  <si>
    <t>1629382734</t>
  </si>
  <si>
    <t>1619067766</t>
  </si>
  <si>
    <t>1962881482</t>
  </si>
  <si>
    <t>1578931010</t>
  </si>
  <si>
    <t>1184740045</t>
  </si>
  <si>
    <t>1194155598</t>
  </si>
  <si>
    <t>1417000308</t>
  </si>
  <si>
    <t>1306216270</t>
  </si>
  <si>
    <t>1265401517</t>
  </si>
  <si>
    <t>1174571954</t>
  </si>
  <si>
    <t>1861621104</t>
  </si>
  <si>
    <t>1083123277</t>
  </si>
  <si>
    <t>1043631179</t>
  </si>
  <si>
    <t>1134335094</t>
  </si>
  <si>
    <t>1275913451</t>
  </si>
  <si>
    <t>1669607172</t>
  </si>
  <si>
    <t>1437218856</t>
  </si>
  <si>
    <t>1023231420</t>
  </si>
  <si>
    <t>1740367135</t>
  </si>
  <si>
    <t>1285619734</t>
  </si>
  <si>
    <t>1609341767</t>
  </si>
  <si>
    <t>1073631206</t>
  </si>
  <si>
    <t>1538399258</t>
  </si>
  <si>
    <t>1215944335</t>
  </si>
  <si>
    <t>1982174199</t>
  </si>
  <si>
    <t>1962870311</t>
  </si>
  <si>
    <t>1295908671</t>
  </si>
  <si>
    <t>1275687683</t>
  </si>
  <si>
    <t>1538473004</t>
  </si>
  <si>
    <t>1689623761</t>
  </si>
  <si>
    <t>1932520491</t>
  </si>
  <si>
    <t>1053892034</t>
  </si>
  <si>
    <t>1093171175</t>
  </si>
  <si>
    <t>1952458127</t>
  </si>
  <si>
    <t>1184199648</t>
  </si>
  <si>
    <t>1033347687</t>
  </si>
  <si>
    <t>1922004878</t>
  </si>
  <si>
    <t>1700859923</t>
  </si>
  <si>
    <t>1457686826</t>
  </si>
  <si>
    <t>1881683316</t>
  </si>
  <si>
    <t>1215405246</t>
  </si>
  <si>
    <t>1497802797</t>
  </si>
  <si>
    <t>1760738728</t>
  </si>
  <si>
    <t>1598926511</t>
  </si>
  <si>
    <t>1093902413</t>
  </si>
  <si>
    <t>1316324700</t>
  </si>
  <si>
    <t>1669461364</t>
  </si>
  <si>
    <t>1164671061</t>
  </si>
  <si>
    <t>1194291823</t>
  </si>
  <si>
    <t>1801202411</t>
  </si>
  <si>
    <t>1548210552</t>
  </si>
  <si>
    <t>1487091120</t>
  </si>
  <si>
    <t>1508158767</t>
  </si>
  <si>
    <t>1790989945</t>
  </si>
  <si>
    <t>1255614434</t>
  </si>
  <si>
    <t>1437494457</t>
  </si>
  <si>
    <t>1245701952</t>
  </si>
  <si>
    <t>1194827451</t>
  </si>
  <si>
    <t>1235398942</t>
  </si>
  <si>
    <t>1629064266</t>
  </si>
  <si>
    <t>1689736001</t>
  </si>
  <si>
    <t>1104391424</t>
  </si>
  <si>
    <t>1386685535</t>
  </si>
  <si>
    <t>1568828226</t>
  </si>
  <si>
    <t>1356352124</t>
  </si>
  <si>
    <t>1174818132</t>
  </si>
  <si>
    <t>1174564298</t>
  </si>
  <si>
    <t>1679736649</t>
  </si>
  <si>
    <t>1508105248</t>
  </si>
  <si>
    <t>1326273863</t>
  </si>
  <si>
    <t>1033512496</t>
  </si>
  <si>
    <t>1871705954</t>
  </si>
  <si>
    <t>1578066544</t>
  </si>
  <si>
    <t>1255593307</t>
  </si>
  <si>
    <t>1558370254</t>
  </si>
  <si>
    <t>1033617469</t>
  </si>
  <si>
    <t>1811954662</t>
  </si>
  <si>
    <t>1962767558</t>
  </si>
  <si>
    <t>1215090071</t>
  </si>
  <si>
    <t>1548218852</t>
  </si>
  <si>
    <t>1013952704</t>
  </si>
  <si>
    <t>1376915447</t>
  </si>
  <si>
    <t>1487124913</t>
  </si>
  <si>
    <t>1497835482</t>
  </si>
  <si>
    <t>1609865880</t>
  </si>
  <si>
    <t>1780617811</t>
  </si>
  <si>
    <t>1639556574</t>
  </si>
  <si>
    <t>1891123352</t>
  </si>
  <si>
    <t>1568669877</t>
  </si>
  <si>
    <t>1396039616</t>
  </si>
  <si>
    <t>1265526768</t>
  </si>
  <si>
    <t>1215362546</t>
  </si>
  <si>
    <t>1952374183</t>
  </si>
  <si>
    <t>1437563673</t>
  </si>
  <si>
    <t>1710213558</t>
  </si>
  <si>
    <t>1275913824</t>
  </si>
  <si>
    <t>1427059070</t>
  </si>
  <si>
    <t>1265428635</t>
  </si>
  <si>
    <t>1801089123</t>
  </si>
  <si>
    <t>1760951537</t>
  </si>
  <si>
    <t>1396065165</t>
  </si>
  <si>
    <t>1932187739</t>
  </si>
  <si>
    <t>1265806475</t>
  </si>
  <si>
    <t>1427391028</t>
  </si>
  <si>
    <t>1144743329</t>
  </si>
  <si>
    <t>1760576714</t>
  </si>
  <si>
    <t>1881794949</t>
  </si>
  <si>
    <t>1063983153</t>
  </si>
  <si>
    <t>1801072137</t>
  </si>
  <si>
    <t>1295736171</t>
  </si>
  <si>
    <t>1881963841</t>
  </si>
  <si>
    <t>1316306509</t>
  </si>
  <si>
    <t>1952437311</t>
  </si>
  <si>
    <t>1831135474</t>
  </si>
  <si>
    <t>1053777326</t>
  </si>
  <si>
    <t>1457393878</t>
  </si>
  <si>
    <t>1588829733</t>
  </si>
  <si>
    <t>1043632185</t>
  </si>
  <si>
    <t>1356316343</t>
  </si>
  <si>
    <t>1760421051</t>
  </si>
  <si>
    <t>1629481262</t>
  </si>
  <si>
    <t>1023194800</t>
  </si>
  <si>
    <t>1730414947</t>
  </si>
  <si>
    <t>1629465174</t>
  </si>
  <si>
    <t>1952790297</t>
  </si>
  <si>
    <t>1366646887</t>
  </si>
  <si>
    <t>1962846550</t>
  </si>
  <si>
    <t>1801862412</t>
  </si>
  <si>
    <t>1003217878</t>
  </si>
  <si>
    <t>1467719351</t>
  </si>
  <si>
    <t>1063675247</t>
  </si>
  <si>
    <t>1679909683</t>
  </si>
  <si>
    <t>1932216272</t>
  </si>
  <si>
    <t>1083996284</t>
  </si>
  <si>
    <t>1477896397</t>
  </si>
  <si>
    <t>1821523580</t>
  </si>
  <si>
    <t>1710358007</t>
  </si>
  <si>
    <t>1083751366</t>
  </si>
  <si>
    <t>1629172911</t>
  </si>
  <si>
    <t>1053321265</t>
  </si>
  <si>
    <t>1588759229</t>
  </si>
  <si>
    <t>1245757038</t>
  </si>
  <si>
    <t>1508397761</t>
  </si>
  <si>
    <t>1568710200</t>
  </si>
  <si>
    <t>1225052046</t>
  </si>
  <si>
    <t>1730167701</t>
  </si>
  <si>
    <t>1982177929</t>
  </si>
  <si>
    <t>1619385119</t>
  </si>
  <si>
    <t>1225035124</t>
  </si>
  <si>
    <t>1225420151</t>
  </si>
  <si>
    <t>1942563424</t>
  </si>
  <si>
    <t>1841655826</t>
  </si>
  <si>
    <t>1427273192</t>
  </si>
  <si>
    <t>1306075965</t>
  </si>
  <si>
    <t>1659324960</t>
  </si>
  <si>
    <t>1538636121</t>
  </si>
  <si>
    <t>1912966730</t>
  </si>
  <si>
    <t>1184060980</t>
  </si>
  <si>
    <t>1790192284</t>
  </si>
  <si>
    <t>1073546222</t>
  </si>
  <si>
    <t>1871841767</t>
  </si>
  <si>
    <t>1467600858</t>
  </si>
  <si>
    <t>1861836611</t>
  </si>
  <si>
    <t>1487697876</t>
  </si>
  <si>
    <t>1881165470</t>
  </si>
  <si>
    <t>1730306705</t>
  </si>
  <si>
    <t>1972079820</t>
  </si>
  <si>
    <t>1710986518</t>
  </si>
  <si>
    <t>1023319662</t>
  </si>
  <si>
    <t>1710290234</t>
  </si>
  <si>
    <t>1780809707</t>
  </si>
  <si>
    <t>1699786863</t>
  </si>
  <si>
    <t>1578954657</t>
  </si>
  <si>
    <t>1467555847</t>
  </si>
  <si>
    <t>1568826204</t>
  </si>
  <si>
    <t>1538131172</t>
  </si>
  <si>
    <t>1669445490</t>
  </si>
  <si>
    <t>1366500464</t>
  </si>
  <si>
    <t>1205980968</t>
  </si>
  <si>
    <t>1124094743</t>
  </si>
  <si>
    <t>1316364342</t>
  </si>
  <si>
    <t>1215103171</t>
  </si>
  <si>
    <t>1063997716</t>
  </si>
  <si>
    <t>1760425748</t>
  </si>
  <si>
    <t>1083079784</t>
  </si>
  <si>
    <t>1730261777</t>
  </si>
  <si>
    <t>1760621460</t>
  </si>
  <si>
    <t>1558720573</t>
  </si>
  <si>
    <t>1356308399</t>
  </si>
  <si>
    <t>1033650536</t>
  </si>
  <si>
    <t>1003309667</t>
  </si>
  <si>
    <t>1063508018</t>
  </si>
  <si>
    <t>1639328537</t>
  </si>
  <si>
    <t>1306341862</t>
  </si>
  <si>
    <t>1275631863</t>
  </si>
  <si>
    <t>1548206584</t>
  </si>
  <si>
    <t>1215078985</t>
  </si>
  <si>
    <t>1881719979</t>
  </si>
  <si>
    <t>1760764054</t>
  </si>
  <si>
    <t>1396023065</t>
  </si>
  <si>
    <t>1760682066</t>
  </si>
  <si>
    <t>1952773632</t>
  </si>
  <si>
    <t>1053640839</t>
  </si>
  <si>
    <t>1154585776</t>
  </si>
  <si>
    <t>1982654612</t>
  </si>
  <si>
    <t>1164993010</t>
  </si>
  <si>
    <t>1295140564</t>
  </si>
  <si>
    <t>1083143580</t>
  </si>
  <si>
    <t>1346771383</t>
  </si>
  <si>
    <t>1326087404</t>
  </si>
  <si>
    <t>1366809683</t>
  </si>
  <si>
    <t>1962452458</t>
  </si>
  <si>
    <t>1669847661</t>
  </si>
  <si>
    <t>1922115393</t>
  </si>
  <si>
    <t>1356416218</t>
  </si>
  <si>
    <t>1205226149</t>
  </si>
  <si>
    <t>1174980346</t>
  </si>
  <si>
    <t>Ammons, Jade D.,NP</t>
  </si>
  <si>
    <t>Anderson, Lindsey E.,PT</t>
  </si>
  <si>
    <t>Aney, Jordan J.,MD</t>
  </si>
  <si>
    <t>Antoniuk, Nelson MD</t>
  </si>
  <si>
    <t>Astrup, Nancy J.,PT</t>
  </si>
  <si>
    <t>Austin, Carl D.,LAC</t>
  </si>
  <si>
    <t>Bain, Philip A.,MD</t>
  </si>
  <si>
    <t>Baker, Jeanne M.,CNM</t>
  </si>
  <si>
    <t>Barker, Laura J.,PA</t>
  </si>
  <si>
    <t>Baxter, Tyler PT</t>
  </si>
  <si>
    <t>Bell, Brett M.,MD</t>
  </si>
  <si>
    <t>Bos, Taunya SLP</t>
  </si>
  <si>
    <t>Brewer, Rachel M.,NP</t>
  </si>
  <si>
    <t>Bringhurst, Ashley LCPC</t>
  </si>
  <si>
    <t>Brown, Hayley S.,NP</t>
  </si>
  <si>
    <t>Brown, Tiffany L.,PA</t>
  </si>
  <si>
    <t>Bruce, Aaron M.,DO</t>
  </si>
  <si>
    <t>Bruce, Harold NP</t>
  </si>
  <si>
    <t>Brumpton, Tara J.,PA</t>
  </si>
  <si>
    <t>Butler, Don R.,DC</t>
  </si>
  <si>
    <t>Buzzini, Robert J.,PA</t>
  </si>
  <si>
    <t>Carlson, Maryann MD</t>
  </si>
  <si>
    <t>Cassidy, Cassandra S.,LCPC</t>
  </si>
  <si>
    <t>Cates, Cassandra J.,LAC</t>
  </si>
  <si>
    <t>Cavaliere, Beth M.,LCPC</t>
  </si>
  <si>
    <t>Chan, Rylan J.,PA</t>
  </si>
  <si>
    <t>Chisholm, Shawna A.,NP</t>
  </si>
  <si>
    <t>Ciesla, Stephanie L.,NP</t>
  </si>
  <si>
    <t>Coburn, Brittany NP</t>
  </si>
  <si>
    <t>Coleman, Tyler B.,LCPC</t>
  </si>
  <si>
    <t>Collard, Abram A.,DO</t>
  </si>
  <si>
    <t>Colton, Tina PT</t>
  </si>
  <si>
    <t>Couch, Kathleen M.,LCSW</t>
  </si>
  <si>
    <t>Crapo, Trevor J.,PA</t>
  </si>
  <si>
    <t>Dahlke, Holly PT</t>
  </si>
  <si>
    <t>Dearing, Paul D.,MD</t>
  </si>
  <si>
    <t>Doolittle, Samantha L.,SLP</t>
  </si>
  <si>
    <t>Dudley, Chase D.,DC</t>
  </si>
  <si>
    <t>Dunn, Paul T.,MD</t>
  </si>
  <si>
    <t>Edwards, Brad R.,DO</t>
  </si>
  <si>
    <t>Elwood, Heidi S.,LCSW</t>
  </si>
  <si>
    <t>Euler, Marilyn C.,LCSW</t>
  </si>
  <si>
    <t>Feenstra, Jeffrey DC</t>
  </si>
  <si>
    <t>Felten, Gwendolyn K.,LCPC</t>
  </si>
  <si>
    <t>Fish, Stacy PA</t>
  </si>
  <si>
    <t>Fowler, Cody PA</t>
  </si>
  <si>
    <t>Fullmer, Anne NP</t>
  </si>
  <si>
    <t>Fuson, Charlotte E.,LCPC</t>
  </si>
  <si>
    <t>Gagnon Skillicorn, Julie L.,LCSW</t>
  </si>
  <si>
    <t>Gardner, Cameron T.,MD</t>
  </si>
  <si>
    <t>Ghani, Nasimul MD</t>
  </si>
  <si>
    <t>Gonzalez, David M.,MD</t>
  </si>
  <si>
    <t>Gordon, Michael C.,MD</t>
  </si>
  <si>
    <t>Graviet, Jeffrey P.,OD</t>
  </si>
  <si>
    <t>Griffin, Lance A.,PA</t>
  </si>
  <si>
    <t>Guisinger, Shan PHD</t>
  </si>
  <si>
    <t>Gulick, Garth G.,MD</t>
  </si>
  <si>
    <t>Gustafson, James R.,OT</t>
  </si>
  <si>
    <t>Hall, Carrie A.,PA</t>
  </si>
  <si>
    <t>Hamilton, Brett LCPC</t>
  </si>
  <si>
    <t>Hansen, Angela L.,LCSW</t>
  </si>
  <si>
    <t>Hansen, Scott D.,OD</t>
  </si>
  <si>
    <t>Hansing, Scott E.,DC</t>
  </si>
  <si>
    <t>Harrington, Clayleen J.,NP</t>
  </si>
  <si>
    <t>Henker, Donald C.,OD</t>
  </si>
  <si>
    <t>Henman, Travis PA</t>
  </si>
  <si>
    <t>Hill, Shane A.,MD</t>
  </si>
  <si>
    <t>Hjelmstad, Lisa H.,LCSW</t>
  </si>
  <si>
    <t>Hodges, Grace LCPC</t>
  </si>
  <si>
    <t>Howard, Megan S.,LCSW</t>
  </si>
  <si>
    <t>Hynes, Joanne G.,LCSW</t>
  </si>
  <si>
    <t>Jackson, Robert E.,MD</t>
  </si>
  <si>
    <t>Jenks, Mary K.,NP</t>
  </si>
  <si>
    <t>Johnson, Raquel D.,CNM</t>
  </si>
  <si>
    <t>Jones, Jessica LCSW</t>
  </si>
  <si>
    <t>Jones, Rebecca M.,LCSW</t>
  </si>
  <si>
    <t>Jordan, Jennifer L.,PT</t>
  </si>
  <si>
    <t>Judson, Ben J.,OD</t>
  </si>
  <si>
    <t>Judy-Fudge, Elizabeth B.,PA</t>
  </si>
  <si>
    <t>Karls, Sarah P.,LCPC</t>
  </si>
  <si>
    <t>Karr, Sandi M.,LCPC</t>
  </si>
  <si>
    <t>Kaschmitter, Rachel M.,LCSW</t>
  </si>
  <si>
    <t>Kemp, Travis J.,MD</t>
  </si>
  <si>
    <t>Kimball, Nicole A.,PT</t>
  </si>
  <si>
    <t>Kofoed, Lavar W.,OD</t>
  </si>
  <si>
    <t>Leal, Joseph M.,MD</t>
  </si>
  <si>
    <t>Lee, Michael MD</t>
  </si>
  <si>
    <t>Lequesne, Tricia LCPC</t>
  </si>
  <si>
    <t>Little, Cindy L.,LCSW</t>
  </si>
  <si>
    <t>Louwersheimer, Joshua J.,DC</t>
  </si>
  <si>
    <t>Mahr, Sylvia H.,LCSW</t>
  </si>
  <si>
    <t>Martin, Kristyn L.,NP</t>
  </si>
  <si>
    <t>Masar, Daniel N.,NP</t>
  </si>
  <si>
    <t>McKee, Sheryl A.,LCPC</t>
  </si>
  <si>
    <t>Messer, Timothy J.,PT</t>
  </si>
  <si>
    <t>Miner, Kristina M.,LCSW</t>
  </si>
  <si>
    <t>Muniak, Daniel A.,PA</t>
  </si>
  <si>
    <t>Murray, Christine D.,LCSW</t>
  </si>
  <si>
    <t>Neall, Ryan S.,PT</t>
  </si>
  <si>
    <t>Nelson, Haley A.,LCPC</t>
  </si>
  <si>
    <t>Nielson, Chad DC</t>
  </si>
  <si>
    <t>Nielson, Logan T.,PA</t>
  </si>
  <si>
    <t>Nielson, Rochelle LCPC</t>
  </si>
  <si>
    <t>Niska, Lois R.,DO</t>
  </si>
  <si>
    <t xml:space="preserve">Northern Montana Dialysis,  </t>
  </si>
  <si>
    <t>Nye, Larry W.,PA</t>
  </si>
  <si>
    <t>O'Connor-Nyquist, Kristi A.,PT</t>
  </si>
  <si>
    <t>Ore, Samuel H.,LCSW</t>
  </si>
  <si>
    <t>Pafford, Roger G.,MD</t>
  </si>
  <si>
    <t>Park, Ryan A.,NP</t>
  </si>
  <si>
    <t>Passmore, Joshua S.,PT</t>
  </si>
  <si>
    <t>Perry, Chadwick J.,PA</t>
  </si>
  <si>
    <t>Peterson, Polly E.,PHD</t>
  </si>
  <si>
    <t>Peterson, Randolph E.,MD</t>
  </si>
  <si>
    <t>Petit, Kelly S.,LCSW</t>
  </si>
  <si>
    <t>Quesnell, Jennifer J.,NP</t>
  </si>
  <si>
    <t>Rea, Tammy M.,LCPC</t>
  </si>
  <si>
    <t>Ribbens, Terry G.,MD</t>
  </si>
  <si>
    <t>Ricks, Tina M.,LMSW</t>
  </si>
  <si>
    <t>Rivera, Katiera T.,DO</t>
  </si>
  <si>
    <t>Roberts, Jacob PT</t>
  </si>
  <si>
    <t>Roberts, Verena M.,PHD</t>
  </si>
  <si>
    <t>Roehling, Mary B.,NP</t>
  </si>
  <si>
    <t>Roman, Erica PT</t>
  </si>
  <si>
    <t xml:space="preserve">Rosebud Healthcare Center,  </t>
  </si>
  <si>
    <t>Roy, Anjali MD</t>
  </si>
  <si>
    <t>Sacry, Steven F.,PA</t>
  </si>
  <si>
    <t>Saunders, Marlene K.,DC</t>
  </si>
  <si>
    <t>Schmidt, Kimberly J.,RD</t>
  </si>
  <si>
    <t>Shelley, David J.,MD</t>
  </si>
  <si>
    <t>Shick, Mary NP</t>
  </si>
  <si>
    <t xml:space="preserve">Sleep Diagnostic, Inc.,  </t>
  </si>
  <si>
    <t>Smith, Dade S.,PT</t>
  </si>
  <si>
    <t>Smith, Michelle J.,NP</t>
  </si>
  <si>
    <t>Sontheimer, Clayton J.,MD</t>
  </si>
  <si>
    <t>Stanley, Malissa A.,NP</t>
  </si>
  <si>
    <t>Starr, Edna J.,LAC</t>
  </si>
  <si>
    <t>Stenger, Robert J.,MD</t>
  </si>
  <si>
    <t>Stephanoff, Keri LCPC</t>
  </si>
  <si>
    <t>Stevenson, Rae L.,MD</t>
  </si>
  <si>
    <t>Stivers, Nicole A.,MD</t>
  </si>
  <si>
    <t>Talcott, Lisa LCSW</t>
  </si>
  <si>
    <t xml:space="preserve">The Village Health &amp; Rehabilitation,  </t>
  </si>
  <si>
    <t>Tooley, Janet M.,LCSW</t>
  </si>
  <si>
    <t>Torgerson, Courtney A.,LCPC</t>
  </si>
  <si>
    <t>Trenka, Tanis M.,SLP</t>
  </si>
  <si>
    <t>Vasquez, Ned F.,MD</t>
  </si>
  <si>
    <t>Viegut, Debra L.,LCSW</t>
  </si>
  <si>
    <t>Waller, Ariane N.,LCSW</t>
  </si>
  <si>
    <t>Warner, Diane D.,MD</t>
  </si>
  <si>
    <t>Webb, Charles N.,MD</t>
  </si>
  <si>
    <t>Wells, Becky J.,PA</t>
  </si>
  <si>
    <t>West, James MD</t>
  </si>
  <si>
    <t>Wilcox, Karen F.,LCPC</t>
  </si>
  <si>
    <t>Willcut, John L.,NP</t>
  </si>
  <si>
    <t>Williams, Erin OT</t>
  </si>
  <si>
    <t>Wolfe, Stephanie J.,MD</t>
  </si>
  <si>
    <t>Woodside, Rhonda R.,NP</t>
  </si>
  <si>
    <t xml:space="preserve">Bear Paw Hospice,  </t>
  </si>
  <si>
    <t>Conover, Scott P.,DO</t>
  </si>
  <si>
    <t>LejaMeyer, Kathleen R.,NP</t>
  </si>
  <si>
    <t>Hass, Leslie A.,NP</t>
  </si>
  <si>
    <t xml:space="preserve">Northern Montana Hospital,  </t>
  </si>
  <si>
    <t>Simmons, Drew B.,NP</t>
  </si>
  <si>
    <t>Adeyemi, Felix A.,PA</t>
  </si>
  <si>
    <t>Anderson, Katherine Q.,NP</t>
  </si>
  <si>
    <t>Arrington, Daniel K.,MD</t>
  </si>
  <si>
    <t>Auerhammer, Diana E.,LCPC</t>
  </si>
  <si>
    <t>Bagley, Sheri L.,NP</t>
  </si>
  <si>
    <t>Baker, Kenneth J.,LCPC</t>
  </si>
  <si>
    <t>Barnes, Rachel M.,SLP</t>
  </si>
  <si>
    <t xml:space="preserve">Big Sky IV Care,  </t>
  </si>
  <si>
    <t>Bohn, Erin NP</t>
  </si>
  <si>
    <t>Bongar, Debbierey P.,MD</t>
  </si>
  <si>
    <t>Braget, Daren J.,MD</t>
  </si>
  <si>
    <t>Brown, Suzanne E.,LCSW</t>
  </si>
  <si>
    <t>Brownell, Philip E.,PsyD</t>
  </si>
  <si>
    <t>Butler, Lynn M.,DC</t>
  </si>
  <si>
    <t>Care At Home,  N/A</t>
  </si>
  <si>
    <t>Champagne-Post, Ashley C.,LCSW</t>
  </si>
  <si>
    <t>Chandran, Rekha MD</t>
  </si>
  <si>
    <t>Chyle, Valerie NP</t>
  </si>
  <si>
    <t>Connors, Michelle A.,PA</t>
  </si>
  <si>
    <t>Craig, Jackson L.,PA</t>
  </si>
  <si>
    <t>Decker, Brian J.,NP</t>
  </si>
  <si>
    <t>DeSoto, Lyndsey N.,PA</t>
  </si>
  <si>
    <t>Eby, Kerry J.,MD</t>
  </si>
  <si>
    <t>Farmer, Josie F.,NP</t>
  </si>
  <si>
    <t>Felps, Tammy L.,LCPC</t>
  </si>
  <si>
    <t>Fisher, Wendy LPC</t>
  </si>
  <si>
    <t>Ford, Nicholas K.,DO</t>
  </si>
  <si>
    <t>Friedel, Amanda S.,LCPC</t>
  </si>
  <si>
    <t>Fritz, Blayne L.,MD</t>
  </si>
  <si>
    <t>Gainer, Margaret SLP</t>
  </si>
  <si>
    <t>Gallup, Tonya L.,PT</t>
  </si>
  <si>
    <t>Galvan-Shubin, Candice A.,OD</t>
  </si>
  <si>
    <t>Garre, Emma L.,PT</t>
  </si>
  <si>
    <t>Glanzer, Michael J.,OD</t>
  </si>
  <si>
    <t>Gleason, Dagni PT</t>
  </si>
  <si>
    <t>Graves, Jill E.,NP</t>
  </si>
  <si>
    <t>Graves, Stacey L.,LCPC</t>
  </si>
  <si>
    <t>Gregson, Matthew M.,PA</t>
  </si>
  <si>
    <t>Grossman, Jeffrey W.,MD</t>
  </si>
  <si>
    <t>Grover, Kimberley T.,PT</t>
  </si>
  <si>
    <t>Gunlikson, Ryan L.,MD</t>
  </si>
  <si>
    <t>Hall, Zackary N.,OD</t>
  </si>
  <si>
    <t>Hammonds, Katherine PA</t>
  </si>
  <si>
    <t>Harper, Tawni A.,OT</t>
  </si>
  <si>
    <t>Harris, Martin M.,OD</t>
  </si>
  <si>
    <t>Helland, Don E.,MD</t>
  </si>
  <si>
    <t>Helvik, Kevin J.,PT</t>
  </si>
  <si>
    <t>Henderson, Daniel PT</t>
  </si>
  <si>
    <t>Herr, Jessica M.,NP</t>
  </si>
  <si>
    <t>Hill, Nikki NP</t>
  </si>
  <si>
    <t>Horner, Amy D.,RD</t>
  </si>
  <si>
    <t>Huber, Lauren M.,OD</t>
  </si>
  <si>
    <t>Isaksen, Lisa C.,NP</t>
  </si>
  <si>
    <t>Jackson, Teri D.,LCPC</t>
  </si>
  <si>
    <t>Johnson, Andrea C.,PT</t>
  </si>
  <si>
    <t>Johnson, Joy G.,OD</t>
  </si>
  <si>
    <t>Johnson, Kylee D.,CNM</t>
  </si>
  <si>
    <t>Journee, Britney LCPC</t>
  </si>
  <si>
    <t>Kaiser, Nathan E.,NP</t>
  </si>
  <si>
    <t>Kendra, Regina Marie D.,NP</t>
  </si>
  <si>
    <t>Kimmel, Ann L.,MD</t>
  </si>
  <si>
    <t>Koble, Lisa LCSW</t>
  </si>
  <si>
    <t>Larson, Anna R.,PT</t>
  </si>
  <si>
    <t>Lovelady, Leslie NP</t>
  </si>
  <si>
    <t>Malters, Deborah R.,MD</t>
  </si>
  <si>
    <t>Marsden, Spencer J.,PA</t>
  </si>
  <si>
    <t>Martin-Thompson, Michelle A.,MD</t>
  </si>
  <si>
    <t>McClain, Penny S.,NP</t>
  </si>
  <si>
    <t>McConnell, Michael J.,DC</t>
  </si>
  <si>
    <t>McGree, Katie L.,PharmD</t>
  </si>
  <si>
    <t>Meyer, Brian P.,OD</t>
  </si>
  <si>
    <t>Muir, John D.,MD</t>
  </si>
  <si>
    <t>Murphy, Jeananne LCPC</t>
  </si>
  <si>
    <t>Myklak, Rina NP</t>
  </si>
  <si>
    <t>Nelson, Betty J.,NP</t>
  </si>
  <si>
    <t>Newton, Kelsy A.,PsyD</t>
  </si>
  <si>
    <t xml:space="preserve">Northern Montana Family Medical Center,  </t>
  </si>
  <si>
    <t xml:space="preserve">Northern Montana Specialty Medical Center,  </t>
  </si>
  <si>
    <t>Owen, Sylvia A.,MD</t>
  </si>
  <si>
    <t>Owens, Michael J.,PT</t>
  </si>
  <si>
    <t>Palcisko, Michael S.,MD</t>
  </si>
  <si>
    <t>Park, Kristin S.,LMFT</t>
  </si>
  <si>
    <t>Park, Sung E.,MD</t>
  </si>
  <si>
    <t>Pasek, Amanda G.,PA</t>
  </si>
  <si>
    <t>Perkins, Melissa A.,PA</t>
  </si>
  <si>
    <t>Powell, Heather N.,NP</t>
  </si>
  <si>
    <t>Powers, Myia L.,LCSW</t>
  </si>
  <si>
    <t>Putnam, Nathan J.,AUD</t>
  </si>
  <si>
    <t>Rawson, Alisa M.,RD</t>
  </si>
  <si>
    <t xml:space="preserve">Riverside Health &amp; Rehabilitation,  </t>
  </si>
  <si>
    <t>Roark Caires, Brandyn J.,LCPC</t>
  </si>
  <si>
    <t>Robertson, Shawn ACU</t>
  </si>
  <si>
    <t xml:space="preserve">Rockland Pharmacy Inc.,  </t>
  </si>
  <si>
    <t>Romanelly, Kelly J.,NP</t>
  </si>
  <si>
    <t>Rowell, Salie M.,LCPC</t>
  </si>
  <si>
    <t>Russell, Kathleen NP</t>
  </si>
  <si>
    <t>Sawyer, Timothy E.,MD</t>
  </si>
  <si>
    <t>Seib, Lanaya S.,LCPC</t>
  </si>
  <si>
    <t>Shea, Kathleen K.,LCSW</t>
  </si>
  <si>
    <t>Skovly, Crystal L.,PA</t>
  </si>
  <si>
    <t>Smith, Rheanon R.,LCPC</t>
  </si>
  <si>
    <t>Sonntag, Paul D.,MD</t>
  </si>
  <si>
    <t>Sorensen, Kade L.,PA</t>
  </si>
  <si>
    <t>Stahley, Susan G.,LCPC</t>
  </si>
  <si>
    <t>Stan, Ana D.,MD</t>
  </si>
  <si>
    <t>Stebel, Holly L.,OD</t>
  </si>
  <si>
    <t>Stephenson, Brette M.,LPC</t>
  </si>
  <si>
    <t>Streich, Jenny L.,NP</t>
  </si>
  <si>
    <t>Tebay, Ashley NP</t>
  </si>
  <si>
    <t xml:space="preserve">The Orthopedic Surgical Center of Montana, LLC,  </t>
  </si>
  <si>
    <t>Tong, Beverly J.,MD</t>
  </si>
  <si>
    <t>Topmiller, Brianne M.,LCSW</t>
  </si>
  <si>
    <t>Trail, Kynan C.,MD</t>
  </si>
  <si>
    <t>Trosper, Julie R.,LCPC</t>
  </si>
  <si>
    <t>Wadle, Douglas P.,MD</t>
  </si>
  <si>
    <t>Wahler, Eric J.,LCPC</t>
  </si>
  <si>
    <t>Wellborn, Amy E.,LCPC</t>
  </si>
  <si>
    <t>Wilson, Ryan G.,PA</t>
  </si>
  <si>
    <t>1790762524</t>
  </si>
  <si>
    <t>Adamson, Alan P.,OD</t>
  </si>
  <si>
    <t>1295878890</t>
  </si>
  <si>
    <t>Allmacher, David H.,MD</t>
  </si>
  <si>
    <t>1639366099</t>
  </si>
  <si>
    <t>Ankarberg, Ryan K.,PA</t>
  </si>
  <si>
    <t>1932566874</t>
  </si>
  <si>
    <t>Baggs, Jacqueline PA</t>
  </si>
  <si>
    <t>1861544348</t>
  </si>
  <si>
    <t>Banks-Mohr, Diane I.,LCSW</t>
  </si>
  <si>
    <t>1730127291</t>
  </si>
  <si>
    <t>Barnes, Alan R.,DC</t>
  </si>
  <si>
    <t>1730131038</t>
  </si>
  <si>
    <t>Bateman, Wade M.,MD</t>
  </si>
  <si>
    <t>1558736785</t>
  </si>
  <si>
    <t>Berglund, Becky S.,LCPC</t>
  </si>
  <si>
    <t>1104222835</t>
  </si>
  <si>
    <t>Bern, Jeanette M.,LCPC</t>
  </si>
  <si>
    <t>1821166539</t>
  </si>
  <si>
    <t>Blake-O'Doherty, Beverly A.,NP</t>
  </si>
  <si>
    <t>1013485853</t>
  </si>
  <si>
    <t>Bluett, Ellen J.,PsyD</t>
  </si>
  <si>
    <t>1598847444</t>
  </si>
  <si>
    <t>Boersma, John C.,PT</t>
  </si>
  <si>
    <t>1790726115</t>
  </si>
  <si>
    <t>Bond-Deschamps, Joan M.,PA</t>
  </si>
  <si>
    <t>1417129149</t>
  </si>
  <si>
    <t>Borge, Sarah N.,MD</t>
  </si>
  <si>
    <t>1154617504</t>
  </si>
  <si>
    <t>Bowman, Heidi D.,PT</t>
  </si>
  <si>
    <t>1588141048</t>
  </si>
  <si>
    <t xml:space="preserve">Bozeman Health Big Sky Medical Center,  </t>
  </si>
  <si>
    <t>1225196116</t>
  </si>
  <si>
    <t>Brensdal, Haley LCPC</t>
  </si>
  <si>
    <t>1306086293</t>
  </si>
  <si>
    <t>Brown, Karin E.,MD</t>
  </si>
  <si>
    <t>1649684580</t>
  </si>
  <si>
    <t>Brown, Molly K.,SLP</t>
  </si>
  <si>
    <t>1518190982</t>
  </si>
  <si>
    <t>Burris, Anthony A.,ACU</t>
  </si>
  <si>
    <t>1417922485</t>
  </si>
  <si>
    <t>Calkin, Patricia A.,MD</t>
  </si>
  <si>
    <t>1215392204</t>
  </si>
  <si>
    <t>Call, Anson C.,PT</t>
  </si>
  <si>
    <t>1740212372</t>
  </si>
  <si>
    <t>Carter, Courtney C.,MD</t>
  </si>
  <si>
    <t>1639575921</t>
  </si>
  <si>
    <t>Cazier, Tyler D.,LCPC</t>
  </si>
  <si>
    <t>1750694162</t>
  </si>
  <si>
    <t>Choquette, Lisa M.,LCPC</t>
  </si>
  <si>
    <t>1043503303</t>
  </si>
  <si>
    <t>Cicero, Kyle S.,PT</t>
  </si>
  <si>
    <t>1588079016</t>
  </si>
  <si>
    <t>Cleveland, Cynthia D.,PT</t>
  </si>
  <si>
    <t>1558351536</t>
  </si>
  <si>
    <t xml:space="preserve">Cody Regional Health,  </t>
  </si>
  <si>
    <t>1437590924</t>
  </si>
  <si>
    <t>Colton, Frances J.,LCSW</t>
  </si>
  <si>
    <t>1629228663</t>
  </si>
  <si>
    <t>Cooper, Staci M.,LCPC</t>
  </si>
  <si>
    <t>1003826694</t>
  </si>
  <si>
    <t xml:space="preserve">Coram CVS Specialty Infusion Services,  </t>
  </si>
  <si>
    <t>1912953431</t>
  </si>
  <si>
    <t>Coram CVS/Specialty Infusion Services,  N/A</t>
  </si>
  <si>
    <t>1346247269</t>
  </si>
  <si>
    <t>Crago, Marla D.,PT</t>
  </si>
  <si>
    <t>1164533485</t>
  </si>
  <si>
    <t>Davis, James A.,OD</t>
  </si>
  <si>
    <t>1285107953</t>
  </si>
  <si>
    <t>Diercks, Leah E.,LCSW</t>
  </si>
  <si>
    <t>1114963949</t>
  </si>
  <si>
    <t>Dillard, Joseph P.,MD</t>
  </si>
  <si>
    <t>1639201957</t>
  </si>
  <si>
    <t>Downey, Dennis J.,DC</t>
  </si>
  <si>
    <t>1760884803</t>
  </si>
  <si>
    <t>Drake, Trevor CRNA</t>
  </si>
  <si>
    <t>1063954923</t>
  </si>
  <si>
    <t>Edwards, David D.,CRNA</t>
  </si>
  <si>
    <t>1831381094</t>
  </si>
  <si>
    <t>Enrico, Amanda C.,OT</t>
  </si>
  <si>
    <t>1659672004</t>
  </si>
  <si>
    <t xml:space="preserve">Esoterix Genetic Laboratories, LLC,  </t>
  </si>
  <si>
    <t>1467749887</t>
  </si>
  <si>
    <t>Ewell, Andrew M.,CRNA</t>
  </si>
  <si>
    <t>1992782361</t>
  </si>
  <si>
    <t>Foutz, Michael W.,MD</t>
  </si>
  <si>
    <t>1679668545</t>
  </si>
  <si>
    <t>Funk, Eugenia F.,PHD</t>
  </si>
  <si>
    <t>1063595825</t>
  </si>
  <si>
    <t>Galvas, Patrick E.,DO</t>
  </si>
  <si>
    <t>1760962773</t>
  </si>
  <si>
    <t>Garcia, Brittany K.,LCPC</t>
  </si>
  <si>
    <t>1760848113</t>
  </si>
  <si>
    <t>Garner, Melissa H.,SLP</t>
  </si>
  <si>
    <t>1013304617</t>
  </si>
  <si>
    <t>Gau, Jeremy J.,LCSW</t>
  </si>
  <si>
    <t>1669416137</t>
  </si>
  <si>
    <t>Grajcar, Mark DO</t>
  </si>
  <si>
    <t>1407938350</t>
  </si>
  <si>
    <t>Green, Joshua D.,PT</t>
  </si>
  <si>
    <t>1902964687</t>
  </si>
  <si>
    <t>Grigry, Karen LCPC</t>
  </si>
  <si>
    <t>1639280951</t>
  </si>
  <si>
    <t>Grill, Robert B.,OD</t>
  </si>
  <si>
    <t>1437532132</t>
  </si>
  <si>
    <t>Haar, Carrie J.,NP</t>
  </si>
  <si>
    <t>1447457452</t>
  </si>
  <si>
    <t>Halvorson, Ami R.,OD</t>
  </si>
  <si>
    <t>1891127833</t>
  </si>
  <si>
    <t>Hanna, Bridget LCSW</t>
  </si>
  <si>
    <t>1891186532</t>
  </si>
  <si>
    <t>Hansen, Ashley D.,SLP</t>
  </si>
  <si>
    <t>1639283302</t>
  </si>
  <si>
    <t>Harmston, Catherine NP</t>
  </si>
  <si>
    <t>1679528632</t>
  </si>
  <si>
    <t>Harris, Duncan D.,MD</t>
  </si>
  <si>
    <t>1275794935</t>
  </si>
  <si>
    <t>Harris, Tyler J.,MD</t>
  </si>
  <si>
    <t>1538593546</t>
  </si>
  <si>
    <t>Heald, Teresa A.,LCSW</t>
  </si>
  <si>
    <t>1750754321</t>
  </si>
  <si>
    <t>Horigan, Jaime M.,LAC</t>
  </si>
  <si>
    <t>1033689641</t>
  </si>
  <si>
    <t>Horton, Molly E.,NP</t>
  </si>
  <si>
    <t>1356680862</t>
  </si>
  <si>
    <t>Huffman, Fawna NP</t>
  </si>
  <si>
    <t>1326511056</t>
  </si>
  <si>
    <t>Hyde, Shelby J.,PT</t>
  </si>
  <si>
    <t>1538223037</t>
  </si>
  <si>
    <t>Johnston, Tara E.,PT</t>
  </si>
  <si>
    <t>1215096474</t>
  </si>
  <si>
    <t>Jones, Chantel K.,LCPC</t>
  </si>
  <si>
    <t>1679930077</t>
  </si>
  <si>
    <t>Kahm, Nina C.,LCSW</t>
  </si>
  <si>
    <t>1174777221</t>
  </si>
  <si>
    <t>Kelsch, Donna M.,LCPC</t>
  </si>
  <si>
    <t>1174860712</t>
  </si>
  <si>
    <t>Kern, Herbert A.,LCPC</t>
  </si>
  <si>
    <t>1144276734</t>
  </si>
  <si>
    <t>Key, Elaine N.,MD</t>
  </si>
  <si>
    <t>1568429082</t>
  </si>
  <si>
    <t>Klingler, Amy M.,PA</t>
  </si>
  <si>
    <t>1578850970</t>
  </si>
  <si>
    <t>Kolstad, Kelsey L.,PT</t>
  </si>
  <si>
    <t>1659583243</t>
  </si>
  <si>
    <t>Kovach, Trista M.,LCPC</t>
  </si>
  <si>
    <t>1720542269</t>
  </si>
  <si>
    <t>Krick, Rachel L.,RD</t>
  </si>
  <si>
    <t>1699259044</t>
  </si>
  <si>
    <t>Lee, Brenda L.,PA</t>
  </si>
  <si>
    <t>1831143080</t>
  </si>
  <si>
    <t xml:space="preserve">Logan Health - Cut Bank,  </t>
  </si>
  <si>
    <t>1508207176</t>
  </si>
  <si>
    <t>Lust Rueb, Kimberly L.,OD</t>
  </si>
  <si>
    <t>1568658250</t>
  </si>
  <si>
    <t>Malone, William J.,MD</t>
  </si>
  <si>
    <t>1578817789</t>
  </si>
  <si>
    <t>Maness, Krista R.,LCPC</t>
  </si>
  <si>
    <t>1316410558</t>
  </si>
  <si>
    <t>Martinson, Kaley A.,PA</t>
  </si>
  <si>
    <t>1235208687</t>
  </si>
  <si>
    <t>Masse, Amber D.,NP</t>
  </si>
  <si>
    <t>1417252420</t>
  </si>
  <si>
    <t>McMillan, Tiffany L.,PT</t>
  </si>
  <si>
    <t>1376574871</t>
  </si>
  <si>
    <t>Mentel, Marc C.,DO</t>
  </si>
  <si>
    <t>1639578628</t>
  </si>
  <si>
    <t>Michaelis, Erin NP</t>
  </si>
  <si>
    <t>1184765448</t>
  </si>
  <si>
    <t>Michaels, Melanie PT</t>
  </si>
  <si>
    <t>1912442120</t>
  </si>
  <si>
    <t>Miller, Christina LCPC</t>
  </si>
  <si>
    <t>1790712503</t>
  </si>
  <si>
    <t>Miller, Jason C.,PT</t>
  </si>
  <si>
    <t>1629117619</t>
  </si>
  <si>
    <t>Miller, Karen S.,MD</t>
  </si>
  <si>
    <t>1003992306</t>
  </si>
  <si>
    <t>Mills, Paula J.,LCPC</t>
  </si>
  <si>
    <t>1609889252</t>
  </si>
  <si>
    <t>Millward, Anthony F.,PA</t>
  </si>
  <si>
    <t>1588655088</t>
  </si>
  <si>
    <t>Miranda, Jennifer M.,PharmD</t>
  </si>
  <si>
    <t>1790862175</t>
  </si>
  <si>
    <t>Muenzberg, Kathryn J.,PT</t>
  </si>
  <si>
    <t>1245340314</t>
  </si>
  <si>
    <t>Nave, Jerry B.,OD</t>
  </si>
  <si>
    <t>1609826270</t>
  </si>
  <si>
    <t xml:space="preserve">Nell J. Redfield Memorial Hospital,  </t>
  </si>
  <si>
    <t>1811949431</t>
  </si>
  <si>
    <t>1972555910</t>
  </si>
  <si>
    <t>1033574991</t>
  </si>
  <si>
    <t>Olson, Kathryn E.,NP</t>
  </si>
  <si>
    <t>1578038451</t>
  </si>
  <si>
    <t>Overstreet, Amber LCPC</t>
  </si>
  <si>
    <t>1033592605</t>
  </si>
  <si>
    <t>Pahang, Michael C.,NP</t>
  </si>
  <si>
    <t>1891123543</t>
  </si>
  <si>
    <t>Petersen, Henry A.,PA</t>
  </si>
  <si>
    <t>1255819942</t>
  </si>
  <si>
    <t>Phillips, Trena L.,NP</t>
  </si>
  <si>
    <t>1881739274</t>
  </si>
  <si>
    <t>Piccono, Molly C.,PA</t>
  </si>
  <si>
    <t>1952420077</t>
  </si>
  <si>
    <t>Potter, Charity LCPC</t>
  </si>
  <si>
    <t>1962872937</t>
  </si>
  <si>
    <t>Prado, Kelley PA</t>
  </si>
  <si>
    <t>1306983689</t>
  </si>
  <si>
    <t>Prier, Elizabeth M.,MD</t>
  </si>
  <si>
    <t>1922106004</t>
  </si>
  <si>
    <t>Quirk, James H.,MD</t>
  </si>
  <si>
    <t>1710352349</t>
  </si>
  <si>
    <t>Radford, Carmen H.,NP</t>
  </si>
  <si>
    <t>1598965162</t>
  </si>
  <si>
    <t>Reynolds, Joseph A.,OD</t>
  </si>
  <si>
    <t>1922346576</t>
  </si>
  <si>
    <t>Roberts, Aileen R.,LPC</t>
  </si>
  <si>
    <t>1720078496</t>
  </si>
  <si>
    <t>Rosencranz, Rhonda R.,PT</t>
  </si>
  <si>
    <t>1396091658</t>
  </si>
  <si>
    <t>Rothmeyer, Janice C.,LCPC</t>
  </si>
  <si>
    <t>1023019957</t>
  </si>
  <si>
    <t>Rudeen, W. Scott MD</t>
  </si>
  <si>
    <t>1952627986</t>
  </si>
  <si>
    <t>Sampogna, Marina J.,PA</t>
  </si>
  <si>
    <t>1477871762</t>
  </si>
  <si>
    <t>Scobee, Elizabeth D.,LCPC</t>
  </si>
  <si>
    <t>1144202086</t>
  </si>
  <si>
    <t>Seal, George M.,MD</t>
  </si>
  <si>
    <t>1336404268</t>
  </si>
  <si>
    <t>Shaffer, Toby J.,DC</t>
  </si>
  <si>
    <t>1720191554</t>
  </si>
  <si>
    <t>Sims, William F.,MD</t>
  </si>
  <si>
    <t>1770694093</t>
  </si>
  <si>
    <t>Snapp, Steven G.,OD</t>
  </si>
  <si>
    <t>1487692182</t>
  </si>
  <si>
    <t>Solberg, Sara R.,MD</t>
  </si>
  <si>
    <t>1194805648</t>
  </si>
  <si>
    <t xml:space="preserve">Spirit Mountain Hospice House,  </t>
  </si>
  <si>
    <t>1851635114</t>
  </si>
  <si>
    <t>Taylor, Casie NP</t>
  </si>
  <si>
    <t>1285644195</t>
  </si>
  <si>
    <t>Tingstad, Edwin M.,MD</t>
  </si>
  <si>
    <t>1780678938</t>
  </si>
  <si>
    <t>Vainio, David G.,OD</t>
  </si>
  <si>
    <t>1477895498</t>
  </si>
  <si>
    <t>Wagner, Lynsey J.,PT</t>
  </si>
  <si>
    <t>1427243658</t>
  </si>
  <si>
    <t>Waples, Kimberly L.,LCSW</t>
  </si>
  <si>
    <t>1558509083</t>
  </si>
  <si>
    <t>Watson, Michaela J.,OT</t>
  </si>
  <si>
    <t>1750490660</t>
  </si>
  <si>
    <t>West, Brandon A.,DO</t>
  </si>
  <si>
    <t>1487647509</t>
  </si>
  <si>
    <t>White, Rodney L.,OD</t>
  </si>
  <si>
    <t>1154516219</t>
  </si>
  <si>
    <t>Wickens, Tasha M.,LCPC</t>
  </si>
  <si>
    <t>1518349125</t>
  </si>
  <si>
    <t>Wilhelm, Nathan J.,OD</t>
  </si>
  <si>
    <t>1821253683</t>
  </si>
  <si>
    <t>Williams, Jonathan K.,NP</t>
  </si>
  <si>
    <t>1649381955</t>
  </si>
  <si>
    <t>Williams, Kyle J.,OD</t>
  </si>
  <si>
    <t>1932154671</t>
  </si>
  <si>
    <t>Willstein, Gary J.,MD</t>
  </si>
  <si>
    <t>1275872590</t>
  </si>
  <si>
    <t>Wright, Clifton R.,PT</t>
  </si>
  <si>
    <t>1902033608</t>
  </si>
  <si>
    <t>Wynn, Brad L.,DO</t>
  </si>
  <si>
    <t>1235667031</t>
  </si>
  <si>
    <t>Yearsley, Dawn C.,OT</t>
  </si>
  <si>
    <t>1164673968</t>
  </si>
  <si>
    <t>Barry, Jenifer L.,MD</t>
  </si>
  <si>
    <t>1649559360</t>
  </si>
  <si>
    <t>Brooks, Ari T.,LCSW</t>
  </si>
  <si>
    <t>1780772293</t>
  </si>
  <si>
    <t xml:space="preserve">Cody Regional Health Home Health,  </t>
  </si>
  <si>
    <t>1467534081</t>
  </si>
  <si>
    <t xml:space="preserve">Cody Regional Health Long Term Care Center,  </t>
  </si>
  <si>
    <t>1467442459</t>
  </si>
  <si>
    <t>1265402911</t>
  </si>
  <si>
    <t>Hatch, Rustin OD</t>
  </si>
  <si>
    <t>1811098981</t>
  </si>
  <si>
    <t>Jorgensen, Kathy P.,NP</t>
  </si>
  <si>
    <t>1740224310</t>
  </si>
  <si>
    <t>Nelson, Brent D.,MD</t>
  </si>
  <si>
    <t>1871975649</t>
  </si>
  <si>
    <t>Reilly, Jonathan F.,SLP</t>
  </si>
  <si>
    <t>1760922470</t>
  </si>
  <si>
    <t>Rodgers, Deborah E.,LCSW</t>
  </si>
  <si>
    <t>1750667895</t>
  </si>
  <si>
    <t>Schilling, Whitney L.,OT</t>
  </si>
  <si>
    <t>1205858867</t>
  </si>
  <si>
    <t>Schmidt, Brooke K.,PA</t>
  </si>
  <si>
    <t>1356780076</t>
  </si>
  <si>
    <t>Smith, Christopher B.,MD</t>
  </si>
  <si>
    <t>1871685560</t>
  </si>
  <si>
    <t>Tipton, Allison A.,OT</t>
  </si>
  <si>
    <t>1316415763</t>
  </si>
  <si>
    <t>Bateman, Jonathan L.,LCPC</t>
  </si>
  <si>
    <t>1598220121</t>
  </si>
  <si>
    <t>Berg, Kristen LCSW</t>
  </si>
  <si>
    <t>1104117035</t>
  </si>
  <si>
    <t>Bisenius, Kara A.,LCPC</t>
  </si>
  <si>
    <t>1265410328</t>
  </si>
  <si>
    <t>Bolewicz, Judy C.,OT</t>
  </si>
  <si>
    <t>1649373234</t>
  </si>
  <si>
    <t>Brownsmith, Cynthia L.,PHD</t>
  </si>
  <si>
    <t>1487615464</t>
  </si>
  <si>
    <t>Davis, Eva L.,LCSW</t>
  </si>
  <si>
    <t>1447724083</t>
  </si>
  <si>
    <t>Gidley, Allison LCPC</t>
  </si>
  <si>
    <t>1851864318</t>
  </si>
  <si>
    <t>Hunter, Lauren E.,OT</t>
  </si>
  <si>
    <t>1376016840</t>
  </si>
  <si>
    <t>Lilleberg, Kaylee H.,OT</t>
  </si>
  <si>
    <t>1063688638</t>
  </si>
  <si>
    <t>Ohman, Rhiannon PT</t>
  </si>
  <si>
    <t>1194890780</t>
  </si>
  <si>
    <t>Opstedal, Laura M.,PT</t>
  </si>
  <si>
    <t>1760475206</t>
  </si>
  <si>
    <t>Paz, Raymond M.,MD</t>
  </si>
  <si>
    <t>1952645426</t>
  </si>
  <si>
    <t>Rice, Lynn R.,LCSW</t>
  </si>
  <si>
    <t>1346276888</t>
  </si>
  <si>
    <t>Thomas, Anne M.,MD</t>
  </si>
  <si>
    <t>1730195298</t>
  </si>
  <si>
    <t>Walker, Eric D.,MD</t>
  </si>
  <si>
    <t>1639160708</t>
  </si>
  <si>
    <t xml:space="preserve">180 Medical, Inc.,  </t>
  </si>
  <si>
    <t>1013135078</t>
  </si>
  <si>
    <t>Ahlrichs, Thomas C.,LCSW</t>
  </si>
  <si>
    <t>1285861856</t>
  </si>
  <si>
    <t>Althans, Katharine C.,DC</t>
  </si>
  <si>
    <t>1225359474</t>
  </si>
  <si>
    <t>Anderton, Toby L.,MD</t>
  </si>
  <si>
    <t>1790770246</t>
  </si>
  <si>
    <t>Anstine, Suzanne M.,MD</t>
  </si>
  <si>
    <t>1972020568</t>
  </si>
  <si>
    <t>Arvidson, Kristin PT</t>
  </si>
  <si>
    <t>1629065610</t>
  </si>
  <si>
    <t>Averett, Ryan K.,DPM</t>
  </si>
  <si>
    <t>1083696967</t>
  </si>
  <si>
    <t>Baker, Wallace C.,MD</t>
  </si>
  <si>
    <t>1023218039</t>
  </si>
  <si>
    <t>Bartlett, Richard D.,LCPC</t>
  </si>
  <si>
    <t>1962571331</t>
  </si>
  <si>
    <t>Bates, Melissa D.,PA</t>
  </si>
  <si>
    <t>1306069604</t>
  </si>
  <si>
    <t>Belangie, Melodee L.,LCPC</t>
  </si>
  <si>
    <t>1659844066</t>
  </si>
  <si>
    <t>Bentley, Rachel NP</t>
  </si>
  <si>
    <t>1962411983</t>
  </si>
  <si>
    <t xml:space="preserve">Big Sky Ultrasound,  </t>
  </si>
  <si>
    <t>1982920070</t>
  </si>
  <si>
    <t>Bilyeu, Melissa L.,PT</t>
  </si>
  <si>
    <t>1942411848</t>
  </si>
  <si>
    <t>Blankenship, Jason A.,CRNA</t>
  </si>
  <si>
    <t>1902036361</t>
  </si>
  <si>
    <t>Boettiger, Taylor K.,MD</t>
  </si>
  <si>
    <t>1730157165</t>
  </si>
  <si>
    <t>Botkin, Robert A.,PT</t>
  </si>
  <si>
    <t>1154521409</t>
  </si>
  <si>
    <t>Bowman, Wesley A.,DC</t>
  </si>
  <si>
    <t>1396852083</t>
  </si>
  <si>
    <t>Burgio, Joanne C.,PHD</t>
  </si>
  <si>
    <t>1659505238</t>
  </si>
  <si>
    <t>Caramore, Timothy MD</t>
  </si>
  <si>
    <t>1851335509</t>
  </si>
  <si>
    <t>Carr, Sean M.,MD</t>
  </si>
  <si>
    <t>1649259441</t>
  </si>
  <si>
    <t>Channer, Mark A.,MD</t>
  </si>
  <si>
    <t>1326596727</t>
  </si>
  <si>
    <t>Christensen, Tracy L.,ACU</t>
  </si>
  <si>
    <t>1376882514</t>
  </si>
  <si>
    <t>Coles-Duff, Jaime L.,NP</t>
  </si>
  <si>
    <t>1497838478</t>
  </si>
  <si>
    <t>Cook, James L.,PA</t>
  </si>
  <si>
    <t>1720187362</t>
  </si>
  <si>
    <t>1528345519</t>
  </si>
  <si>
    <t xml:space="preserve">Coram CVS/Specialty Infusion Services,  </t>
  </si>
  <si>
    <t>1003397878</t>
  </si>
  <si>
    <t xml:space="preserve">Cottonwood Creek Behavioral Hospital,  </t>
  </si>
  <si>
    <t>1023210515</t>
  </si>
  <si>
    <t>Coyle, David J.,MD</t>
  </si>
  <si>
    <t>1285177410</t>
  </si>
  <si>
    <t>Craddock, Michael M.,LCPC</t>
  </si>
  <si>
    <t>1902279961</t>
  </si>
  <si>
    <t>Crane, Claire A.,MD</t>
  </si>
  <si>
    <t>1952640815</t>
  </si>
  <si>
    <t>Dalrymple, Gina L.,LCSW</t>
  </si>
  <si>
    <t>1508317181</t>
  </si>
  <si>
    <t>Dams, Trish M.,PA</t>
  </si>
  <si>
    <t>1043277635</t>
  </si>
  <si>
    <t>Davis, Keith E.,MD</t>
  </si>
  <si>
    <t>1033252622</t>
  </si>
  <si>
    <t>Dean, Travis A.,LCSW</t>
  </si>
  <si>
    <t>1689075889</t>
  </si>
  <si>
    <t>Doherty, Scott M.,PA</t>
  </si>
  <si>
    <t>1770663445</t>
  </si>
  <si>
    <t>Dosier, Sharla J.,NP</t>
  </si>
  <si>
    <t>1396162905</t>
  </si>
  <si>
    <t>Duncan, Jana W.,NP</t>
  </si>
  <si>
    <t>1811924012</t>
  </si>
  <si>
    <t>Ellis, Jay T.,PT</t>
  </si>
  <si>
    <t>1063454981</t>
  </si>
  <si>
    <t>Fletcher, Jennifer S.,NP</t>
  </si>
  <si>
    <t>1417015801</t>
  </si>
  <si>
    <t>Foster, Keith D.,MD</t>
  </si>
  <si>
    <t>1689685323</t>
  </si>
  <si>
    <t xml:space="preserve">Frances Mahon Deaconess Hospital,  </t>
  </si>
  <si>
    <t>1124015102</t>
  </si>
  <si>
    <t>Fuller, Chuck B.,PA</t>
  </si>
  <si>
    <t>1447500210</t>
  </si>
  <si>
    <t>Garver, Rachel M.,PA</t>
  </si>
  <si>
    <t>1336207430</t>
  </si>
  <si>
    <t>George, Thomas F.,MD</t>
  </si>
  <si>
    <t>1215025648</t>
  </si>
  <si>
    <t>Gerlach, Paul A.,MD</t>
  </si>
  <si>
    <t>1861818734</t>
  </si>
  <si>
    <t>Gilgen, Joshua L.,PA</t>
  </si>
  <si>
    <t>1669530119</t>
  </si>
  <si>
    <t>Greenwell, Nick PT</t>
  </si>
  <si>
    <t>1740532720</t>
  </si>
  <si>
    <t>Guy, Rebecca L.,NP</t>
  </si>
  <si>
    <t>1629551296</t>
  </si>
  <si>
    <t>Hawkins, Savanah A.,PA</t>
  </si>
  <si>
    <t>1023068194</t>
  </si>
  <si>
    <t>Hessing, Jeffrey G.,MD</t>
  </si>
  <si>
    <t>1972746519</t>
  </si>
  <si>
    <t>Hibbard, Kindra J.,LCPC</t>
  </si>
  <si>
    <t>1588990055</t>
  </si>
  <si>
    <t>Hirschi, Brent E.,DC</t>
  </si>
  <si>
    <t>1144243619</t>
  </si>
  <si>
    <t>Hollopeter, Sarah M.,MD</t>
  </si>
  <si>
    <t>1750474300</t>
  </si>
  <si>
    <t>Hubsmith, Lindsay A.,PA</t>
  </si>
  <si>
    <t>1518908524</t>
  </si>
  <si>
    <t>Hudson, Wade L.,PA</t>
  </si>
  <si>
    <t>1427070929</t>
  </si>
  <si>
    <t>Jutzy, Ronald E.,MD</t>
  </si>
  <si>
    <t>1619046109</t>
  </si>
  <si>
    <t>Kahl, Krista L.,PA</t>
  </si>
  <si>
    <t>1962852947</t>
  </si>
  <si>
    <t>Katseanes, Logan P.,LPC</t>
  </si>
  <si>
    <t>1972900157</t>
  </si>
  <si>
    <t>Keeney, Vincent PA</t>
  </si>
  <si>
    <t>1770677478</t>
  </si>
  <si>
    <t>Lambert, Jay PA</t>
  </si>
  <si>
    <t>1275088767</t>
  </si>
  <si>
    <t>Lancaster, Shelby PharmD</t>
  </si>
  <si>
    <t>1326380544</t>
  </si>
  <si>
    <t>Lane, Megan M.,PA</t>
  </si>
  <si>
    <t>1225104052</t>
  </si>
  <si>
    <t>Lapp, Libbie PA</t>
  </si>
  <si>
    <t>1316362601</t>
  </si>
  <si>
    <t>Ledgerwood, Maja L.,LCSW</t>
  </si>
  <si>
    <t>1356425946</t>
  </si>
  <si>
    <t>Levanger, Nathan DO</t>
  </si>
  <si>
    <t>1831140854</t>
  </si>
  <si>
    <t>Loveland, William D.,MD</t>
  </si>
  <si>
    <t>1477982874</t>
  </si>
  <si>
    <t>Manley, Kameron C.,LCSW</t>
  </si>
  <si>
    <t>1720195530</t>
  </si>
  <si>
    <t>McCulloch, Ryan T.,PA</t>
  </si>
  <si>
    <t>1326151150</t>
  </si>
  <si>
    <t>McInnis, Douglas P.,MD</t>
  </si>
  <si>
    <t>1083776256</t>
  </si>
  <si>
    <t>Morrissette, Matthew P.,LCPC</t>
  </si>
  <si>
    <t>1750876041</t>
  </si>
  <si>
    <t>Morton, Samantha R.,PT</t>
  </si>
  <si>
    <t>1013317296</t>
  </si>
  <si>
    <t>Moss, Eric C.,PA</t>
  </si>
  <si>
    <t>1154347854</t>
  </si>
  <si>
    <t>Murray, George M.,NP</t>
  </si>
  <si>
    <t>1922079235</t>
  </si>
  <si>
    <t>Neal, Thomas A.,MD</t>
  </si>
  <si>
    <t>1346720513</t>
  </si>
  <si>
    <t>Nichols, Megan S.,OT</t>
  </si>
  <si>
    <t>1053620799</t>
  </si>
  <si>
    <t xml:space="preserve">North Idaho Home Health,  </t>
  </si>
  <si>
    <t>1790288124</t>
  </si>
  <si>
    <t>OToole - Wood, Kelly K.,RD</t>
  </si>
  <si>
    <t>1659842797</t>
  </si>
  <si>
    <t>Page, Lindsey N.,NP</t>
  </si>
  <si>
    <t>1255325882</t>
  </si>
  <si>
    <t>Pool, Leslie G.,MD</t>
  </si>
  <si>
    <t>1932674553</t>
  </si>
  <si>
    <t>Price, Raymond PA</t>
  </si>
  <si>
    <t>1962481820</t>
  </si>
  <si>
    <t xml:space="preserve">ProPath Services, LLC,  </t>
  </si>
  <si>
    <t>1225530595</t>
  </si>
  <si>
    <t>Read, Joselyn N.,RD</t>
  </si>
  <si>
    <t>1578965422</t>
  </si>
  <si>
    <t>Reyes, Jorge D.,LCPC</t>
  </si>
  <si>
    <t>1972759124</t>
  </si>
  <si>
    <t>Rich, Michael E.,MD</t>
  </si>
  <si>
    <t>1952307605</t>
  </si>
  <si>
    <t>Ririe, David W.,MD</t>
  </si>
  <si>
    <t>1679641336</t>
  </si>
  <si>
    <t>Roberts, Amy L.,LCSW</t>
  </si>
  <si>
    <t>1902809205</t>
  </si>
  <si>
    <t>Roberts, Layne D.,DO</t>
  </si>
  <si>
    <t>1457854515</t>
  </si>
  <si>
    <t>Robinson, Neysa J.,PA</t>
  </si>
  <si>
    <t>1972692804</t>
  </si>
  <si>
    <t>Rogers, Lynnee C.,LCPC</t>
  </si>
  <si>
    <t>1023118122</t>
  </si>
  <si>
    <t>Sarkis, Heather J.,PA</t>
  </si>
  <si>
    <t>1649697129</t>
  </si>
  <si>
    <t>Saxer, Erin E.,LCSW</t>
  </si>
  <si>
    <t>1720559404</t>
  </si>
  <si>
    <t>Schoessler, Lauren A.,NP</t>
  </si>
  <si>
    <t>1639355928</t>
  </si>
  <si>
    <t>Setzer, Shannon V.,MD</t>
  </si>
  <si>
    <t>1649596693</t>
  </si>
  <si>
    <t>Sharshiner, Margarita Y.,MD</t>
  </si>
  <si>
    <t>1972752566</t>
  </si>
  <si>
    <t>Shipley, Jennifer L.,NP</t>
  </si>
  <si>
    <t>1376929224</t>
  </si>
  <si>
    <t>Sindelar, Danielle M.,RD</t>
  </si>
  <si>
    <t>1437221173</t>
  </si>
  <si>
    <t>Slusser, Todd G.,OD</t>
  </si>
  <si>
    <t>1932396991</t>
  </si>
  <si>
    <t>Stevenson, Shelli R.,PT</t>
  </si>
  <si>
    <t>1245515394</t>
  </si>
  <si>
    <t>Sukhovoloskiy, Gleb V.,OD</t>
  </si>
  <si>
    <t>1194719732</t>
  </si>
  <si>
    <t>Swajkoski, Alan R.,MD</t>
  </si>
  <si>
    <t>1073747895</t>
  </si>
  <si>
    <t>Tracey, Leslie P.,LCPC</t>
  </si>
  <si>
    <t>1386981900</t>
  </si>
  <si>
    <t>Van Sickle, Jason R.,DC</t>
  </si>
  <si>
    <t>1326142886</t>
  </si>
  <si>
    <t>Vinnedge, Donna L.,PT</t>
  </si>
  <si>
    <t>1821140898</t>
  </si>
  <si>
    <t>Waggaman, Becky L.,LCSW</t>
  </si>
  <si>
    <t>1265905772</t>
  </si>
  <si>
    <t>Webb, Nicole J.,LPC</t>
  </si>
  <si>
    <t>1013492032</t>
  </si>
  <si>
    <t>Whiteman, Sheryl M.,LAC</t>
  </si>
  <si>
    <t>1306327317</t>
  </si>
  <si>
    <t>Williams, Sydney PT</t>
  </si>
  <si>
    <t>1568832418</t>
  </si>
  <si>
    <t>Worrell, Jennifer PA</t>
  </si>
  <si>
    <t>1780054619</t>
  </si>
  <si>
    <t>Zapp, Lyndsi M.,PA</t>
  </si>
  <si>
    <t>1801909080</t>
  </si>
  <si>
    <t>Zilkoski, Mark MD</t>
  </si>
  <si>
    <t>1871013805</t>
  </si>
  <si>
    <t>Adams, Darren A.,LCPC</t>
  </si>
  <si>
    <t>1366640484</t>
  </si>
  <si>
    <t>Amrine, Robert Y.,MD</t>
  </si>
  <si>
    <t>1407311707</t>
  </si>
  <si>
    <t>Ball, Ashley L.,LMSW</t>
  </si>
  <si>
    <t>1750567731</t>
  </si>
  <si>
    <t>Baron, Andrew R.,MD</t>
  </si>
  <si>
    <t>1215408661</t>
  </si>
  <si>
    <t>Barrow, Kathryn J.,LCSW</t>
  </si>
  <si>
    <t>1932601796</t>
  </si>
  <si>
    <t>Bassler, Elizabeth N.,LCSW</t>
  </si>
  <si>
    <t>1568647998</t>
  </si>
  <si>
    <t>Baumer, Ka-Sia M.,LCSW</t>
  </si>
  <si>
    <t>1700116258</t>
  </si>
  <si>
    <t>Beatty, Julaine R.,LCSW</t>
  </si>
  <si>
    <t>1871665752</t>
  </si>
  <si>
    <t>Bedell, Mikael E.,MD</t>
  </si>
  <si>
    <t>1114481694</t>
  </si>
  <si>
    <t>Bennetts, Quincy PT</t>
  </si>
  <si>
    <t>1134194970</t>
  </si>
  <si>
    <t>Bodnar, Kristie L.,MD</t>
  </si>
  <si>
    <t>1568928323</t>
  </si>
  <si>
    <t>Boese, Karlee L.,LCSW</t>
  </si>
  <si>
    <t>1417996661</t>
  </si>
  <si>
    <t>Bridges, Carol A.,MD</t>
  </si>
  <si>
    <t>1356308282</t>
  </si>
  <si>
    <t>Brose, Kari L.,PA</t>
  </si>
  <si>
    <t>1538114251</t>
  </si>
  <si>
    <t>Brown, Susan B.,OT</t>
  </si>
  <si>
    <t>1831606102</t>
  </si>
  <si>
    <t>Busselman, Sarah OT</t>
  </si>
  <si>
    <t>1386634491</t>
  </si>
  <si>
    <t>Cantrell, Patricia E.,PA</t>
  </si>
  <si>
    <t>1801992185</t>
  </si>
  <si>
    <t>Cassell, Linda J.,NP</t>
  </si>
  <si>
    <t>1346608999</t>
  </si>
  <si>
    <t>Chatburn, Lyndsie R.,NP</t>
  </si>
  <si>
    <t>1235491390</t>
  </si>
  <si>
    <t>Christensen, Jessica A.,PA</t>
  </si>
  <si>
    <t>1629277348</t>
  </si>
  <si>
    <t>Cox, Daniel A.,DO</t>
  </si>
  <si>
    <t>1912945742</t>
  </si>
  <si>
    <t>Crites, John D.,MD</t>
  </si>
  <si>
    <t>1942539887</t>
  </si>
  <si>
    <t>Crowe, Eilissa LCPC</t>
  </si>
  <si>
    <t>1922156421</t>
  </si>
  <si>
    <t>Diede, Dale D.,PA</t>
  </si>
  <si>
    <t>1265808745</t>
  </si>
  <si>
    <t>Droessler-Aschliman, Brianna J.,PT</t>
  </si>
  <si>
    <t>1285122556</t>
  </si>
  <si>
    <t>Dufault, Joel R.,BA</t>
  </si>
  <si>
    <t>1992727143</t>
  </si>
  <si>
    <t>Evans, Charles B.,MD</t>
  </si>
  <si>
    <t>1679012173</t>
  </si>
  <si>
    <t>Evans, Justin W.,LCSW</t>
  </si>
  <si>
    <t>1518924026</t>
  </si>
  <si>
    <t>Fall, Laura M.,MD</t>
  </si>
  <si>
    <t>1558430918</t>
  </si>
  <si>
    <t>Finnerty, Christina M.,NP</t>
  </si>
  <si>
    <t>1972892669</t>
  </si>
  <si>
    <t>Flores, David M.,MD</t>
  </si>
  <si>
    <t>1194715219</t>
  </si>
  <si>
    <t>Frykman, Brian J.,PA</t>
  </si>
  <si>
    <t>1023329513</t>
  </si>
  <si>
    <t>Gale, Heather I.,MD</t>
  </si>
  <si>
    <t>1750491262</t>
  </si>
  <si>
    <t>Gettelman, Rebecca MD</t>
  </si>
  <si>
    <t>1922269042</t>
  </si>
  <si>
    <t>Gilbert, Jennifer C.,MD</t>
  </si>
  <si>
    <t>1972508463</t>
  </si>
  <si>
    <t>Gilbert, Michael E.,MD</t>
  </si>
  <si>
    <t>1871062208</t>
  </si>
  <si>
    <t>Grauman, Lindsey RD</t>
  </si>
  <si>
    <t>1861599912</t>
  </si>
  <si>
    <t>Hale, Zackary AUD</t>
  </si>
  <si>
    <t>1780671347</t>
  </si>
  <si>
    <t>Hall, D. Eric DO</t>
  </si>
  <si>
    <t>1811998628</t>
  </si>
  <si>
    <t>Heaton, Thea N.,PA</t>
  </si>
  <si>
    <t>1043581952</t>
  </si>
  <si>
    <t>Henningsen, Julie S.,PA</t>
  </si>
  <si>
    <t>1275512071</t>
  </si>
  <si>
    <t>Henry, Douglas M.,PA</t>
  </si>
  <si>
    <t>1306325584</t>
  </si>
  <si>
    <t>Hess, Karla K.,NP</t>
  </si>
  <si>
    <t>1811975386</t>
  </si>
  <si>
    <t>Hesse, Phil C.,PA</t>
  </si>
  <si>
    <t>1760880066</t>
  </si>
  <si>
    <t>Hillenbrand, Carly J.,NP</t>
  </si>
  <si>
    <t>1528522562</t>
  </si>
  <si>
    <t>Hopkins, Amy S.,SLP</t>
  </si>
  <si>
    <t>1396944773</t>
  </si>
  <si>
    <t>Jensen, Brian P.,OD</t>
  </si>
  <si>
    <t>1942402169</t>
  </si>
  <si>
    <t>Keller, Wade R.,DO</t>
  </si>
  <si>
    <t>1235594177</t>
  </si>
  <si>
    <t>Kelly, Melissa NP</t>
  </si>
  <si>
    <t>1912470212</t>
  </si>
  <si>
    <t>Kibler, Sandra K.,NP</t>
  </si>
  <si>
    <t>1386997229</t>
  </si>
  <si>
    <t>Kidd, Clyde L.,PA</t>
  </si>
  <si>
    <t>1619104536</t>
  </si>
  <si>
    <t>Koessl, Brenda D.,NP</t>
  </si>
  <si>
    <t>1033688007</t>
  </si>
  <si>
    <t>Kroon, Garrett R.,LCPC</t>
  </si>
  <si>
    <t>1417261645</t>
  </si>
  <si>
    <t>Lance, Michelle L.,SLP</t>
  </si>
  <si>
    <t>1336334192</t>
  </si>
  <si>
    <t>Lane, Sarah M.,PA</t>
  </si>
  <si>
    <t>1548255540</t>
  </si>
  <si>
    <t>LaPorte, Jeffrey M.,MD</t>
  </si>
  <si>
    <t>1346239548</t>
  </si>
  <si>
    <t>Larowe, Judd L.,MD</t>
  </si>
  <si>
    <t>1033454426</t>
  </si>
  <si>
    <t>Lavarias, Sari B.,PA</t>
  </si>
  <si>
    <t>1265999726</t>
  </si>
  <si>
    <t>Marcoux, Robie J.,LCSW</t>
  </si>
  <si>
    <t>1013101484</t>
  </si>
  <si>
    <t>Mathias, Pennie L.,OT</t>
  </si>
  <si>
    <t>1699231456</t>
  </si>
  <si>
    <t>McMurray, James A.,PT</t>
  </si>
  <si>
    <t>1730639477</t>
  </si>
  <si>
    <t>McNair, Andrew R.,PA</t>
  </si>
  <si>
    <t>1578002945</t>
  </si>
  <si>
    <t>Meehan, Danielle M.,OT</t>
  </si>
  <si>
    <t>1093155525</t>
  </si>
  <si>
    <t>Melton, Erin C.,NP</t>
  </si>
  <si>
    <t>1194704106</t>
  </si>
  <si>
    <t>Mohan, Venkatachala MD</t>
  </si>
  <si>
    <t>1720237415</t>
  </si>
  <si>
    <t>Molen, Chad PT</t>
  </si>
  <si>
    <t>1750377248</t>
  </si>
  <si>
    <t>Molen, Reid L.,PT</t>
  </si>
  <si>
    <t>1679709042</t>
  </si>
  <si>
    <t>Moore, Andrea OD</t>
  </si>
  <si>
    <t>1518396837</t>
  </si>
  <si>
    <t>Nelson, Bradley A.,LCSW</t>
  </si>
  <si>
    <t>1538314257</t>
  </si>
  <si>
    <t>Nelson, Janice M.,NP</t>
  </si>
  <si>
    <t>1366543985</t>
  </si>
  <si>
    <t>Pargot, Scott R.,DO</t>
  </si>
  <si>
    <t>1699230995</t>
  </si>
  <si>
    <t>Phelan, Carey M.,NP</t>
  </si>
  <si>
    <t>1851366314</t>
  </si>
  <si>
    <t>Pollard, Scott MD</t>
  </si>
  <si>
    <t>1588998124</t>
  </si>
  <si>
    <t xml:space="preserve">Prairie Medical, LLC,  </t>
  </si>
  <si>
    <t>1396724159</t>
  </si>
  <si>
    <t>Price, Christopher R.,MD</t>
  </si>
  <si>
    <t>1174502017</t>
  </si>
  <si>
    <t>Puckett, Paul A.,MD</t>
  </si>
  <si>
    <t>1134168818</t>
  </si>
  <si>
    <t>Rogers, Dorothy E.,LCSW</t>
  </si>
  <si>
    <t>Roster, Brent M.,MD</t>
  </si>
  <si>
    <t>1184042129</t>
  </si>
  <si>
    <t>Rupp, Michael D.,PT</t>
  </si>
  <si>
    <t>1992990022</t>
  </si>
  <si>
    <t>Russell, Erin OT</t>
  </si>
  <si>
    <t>1861807240</t>
  </si>
  <si>
    <t>Ryan, Kailey M.,PT</t>
  </si>
  <si>
    <t>1538636782</t>
  </si>
  <si>
    <t>Salomonsen, Patti L.,LCPC</t>
  </si>
  <si>
    <t>1295821247</t>
  </si>
  <si>
    <t>Sayler, John P.,PT</t>
  </si>
  <si>
    <t>1518201862</t>
  </si>
  <si>
    <t>Scott, Jessica L.,PT</t>
  </si>
  <si>
    <t>1699748566</t>
  </si>
  <si>
    <t>Sigmond, Eric R.,MD</t>
  </si>
  <si>
    <t>1740310085</t>
  </si>
  <si>
    <t>Simmons, Damon T.,OT</t>
  </si>
  <si>
    <t>1497989396</t>
  </si>
  <si>
    <t>Simonich, Marcus A.,OD</t>
  </si>
  <si>
    <t>1649771296</t>
  </si>
  <si>
    <t>Simpson, Preston O.,DC</t>
  </si>
  <si>
    <t>1396075297</t>
  </si>
  <si>
    <t>Sommer, Per MD</t>
  </si>
  <si>
    <t>1790182368</t>
  </si>
  <si>
    <t>Spychalski, Kelly NP</t>
  </si>
  <si>
    <t>1003368358</t>
  </si>
  <si>
    <t>Sternes, Stephanie A.,LCPC</t>
  </si>
  <si>
    <t>1619929635</t>
  </si>
  <si>
    <t>Sullivan, Charles L.,MD</t>
  </si>
  <si>
    <t>1568828812</t>
  </si>
  <si>
    <t>Sullivan, Erika J.,NP</t>
  </si>
  <si>
    <t>1558362483</t>
  </si>
  <si>
    <t>Swayze, Charles P.,DC</t>
  </si>
  <si>
    <t>1750666871</t>
  </si>
  <si>
    <t>Swenson, Melaney I.,LCSW</t>
  </si>
  <si>
    <t>1396070611</t>
  </si>
  <si>
    <t>Thomson, James A.,MD</t>
  </si>
  <si>
    <t>1477039261</t>
  </si>
  <si>
    <t>Turgoose, William E.,NP</t>
  </si>
  <si>
    <t>1356536601</t>
  </si>
  <si>
    <t>Waine-Shotland, Zillah SLP</t>
  </si>
  <si>
    <t>1134135775</t>
  </si>
  <si>
    <t>Walker, Gary C.,MD</t>
  </si>
  <si>
    <t>1457778250</t>
  </si>
  <si>
    <t>Wellington, Steven LCSW</t>
  </si>
  <si>
    <t>1912015074</t>
  </si>
  <si>
    <t>West, Gregory G.,MD</t>
  </si>
  <si>
    <t>1518917418</t>
  </si>
  <si>
    <t>Westenfelder, Louis L.,PA</t>
  </si>
  <si>
    <t>1265903983</t>
  </si>
  <si>
    <t>Wheeler, Andrea K.,NP</t>
  </si>
  <si>
    <t>1598796708</t>
  </si>
  <si>
    <t>Whiting, Michael D.,MD</t>
  </si>
  <si>
    <t>1992052997</t>
  </si>
  <si>
    <t>Wiebe, Amaisha D.,SLP</t>
  </si>
  <si>
    <t>1649781550</t>
  </si>
  <si>
    <t>Winnicki, Kami L.,NP</t>
  </si>
  <si>
    <t>1972077568</t>
  </si>
  <si>
    <t>Zimmerman, Mary E.,LCSW</t>
  </si>
  <si>
    <t>1790768174</t>
  </si>
  <si>
    <t>Gambles, Darin G.,DPM</t>
  </si>
  <si>
    <t>1942534235</t>
  </si>
  <si>
    <t>Jangula, Jesse J.,OD</t>
  </si>
  <si>
    <t>1841488012</t>
  </si>
  <si>
    <t>Kinsler, Alison R.,MD</t>
  </si>
  <si>
    <t>1295206589</t>
  </si>
  <si>
    <t>D'Aleman Poveda, Paola A.,MD</t>
  </si>
  <si>
    <t>1558303297</t>
  </si>
  <si>
    <t>Hare, Marci A.,CRNA</t>
  </si>
  <si>
    <t>1174096606</t>
  </si>
  <si>
    <t>Ahlstrom, Derek S.,PA</t>
  </si>
  <si>
    <t>1386820389</t>
  </si>
  <si>
    <t>Albers, Kristine K.,LAC</t>
  </si>
  <si>
    <t>1700953288</t>
  </si>
  <si>
    <t>Andreasen, Dirk PT</t>
  </si>
  <si>
    <t>1316236466</t>
  </si>
  <si>
    <t>Aragona, Erika V.,DO</t>
  </si>
  <si>
    <t>1518430446</t>
  </si>
  <si>
    <t>Arnstam, David CRNA</t>
  </si>
  <si>
    <t>1154534691</t>
  </si>
  <si>
    <t>Auch, Meagan L.,PA</t>
  </si>
  <si>
    <t>1891916359</t>
  </si>
  <si>
    <t>Ball, Douglas W.,PT</t>
  </si>
  <si>
    <t>1932550845</t>
  </si>
  <si>
    <t>Barbot, Ben J.,NP</t>
  </si>
  <si>
    <t>1811250392</t>
  </si>
  <si>
    <t>Barker, Michael G.,MD</t>
  </si>
  <si>
    <t>1427399773</t>
  </si>
  <si>
    <t>Beddoes, Bryan W.,LCPC</t>
  </si>
  <si>
    <t>1699884338</t>
  </si>
  <si>
    <t>Belanger, Helene LCPC</t>
  </si>
  <si>
    <t>1093271355</t>
  </si>
  <si>
    <t>Bennett, Brett S.,PT</t>
  </si>
  <si>
    <t>1871912634</t>
  </si>
  <si>
    <t>Birch, Christine E.,PA</t>
  </si>
  <si>
    <t>1053351361</t>
  </si>
  <si>
    <t>Black, Stuart A.,III, MD</t>
  </si>
  <si>
    <t>1619955770</t>
  </si>
  <si>
    <t>Bozarth, Kari K.,OT</t>
  </si>
  <si>
    <t>1326349911</t>
  </si>
  <si>
    <t>Bushnell, Sherry L.,NP</t>
  </si>
  <si>
    <t>1487118956</t>
  </si>
  <si>
    <t>Calico, Colin CRNA</t>
  </si>
  <si>
    <t>1790262871</t>
  </si>
  <si>
    <t>Carlson, Cody L.,LCPC</t>
  </si>
  <si>
    <t>1508850140</t>
  </si>
  <si>
    <t>Carlson, Dirk T.,MD</t>
  </si>
  <si>
    <t>1316402159</t>
  </si>
  <si>
    <t>Cook, Adam D.,PT</t>
  </si>
  <si>
    <t>1942299151</t>
  </si>
  <si>
    <t>Cooper, Jerry D.,DPM</t>
  </si>
  <si>
    <t>1124193040</t>
  </si>
  <si>
    <t xml:space="preserve">CPAPnow,  </t>
  </si>
  <si>
    <t>1477021020</t>
  </si>
  <si>
    <t>Cranor, Todd PA</t>
  </si>
  <si>
    <t>1093193658</t>
  </si>
  <si>
    <t>Cross, Laura R.,LCPC</t>
  </si>
  <si>
    <t>1184914087</t>
  </si>
  <si>
    <t>Crowley, Bridgid MD</t>
  </si>
  <si>
    <t>1740316116</t>
  </si>
  <si>
    <t>Cunagin, Catherine A.,MD</t>
  </si>
  <si>
    <t>1407214497</t>
  </si>
  <si>
    <t>Dancer, Amy M.,NP</t>
  </si>
  <si>
    <t>1710974191</t>
  </si>
  <si>
    <t>Davenport, Terry E.,DO</t>
  </si>
  <si>
    <t>1306094610</t>
  </si>
  <si>
    <t xml:space="preserve">Desert View Care Center of Buhl,  </t>
  </si>
  <si>
    <t>1427312438</t>
  </si>
  <si>
    <t>Doll, Jesse J.,PA</t>
  </si>
  <si>
    <t>1114174414</t>
  </si>
  <si>
    <t>Dreiling, Johanna K.,MD</t>
  </si>
  <si>
    <t>1881151363</t>
  </si>
  <si>
    <t>Driggs, Mark OT</t>
  </si>
  <si>
    <t>1477515997</t>
  </si>
  <si>
    <t>Engebrecht, Elizabeth A.,LCSW</t>
  </si>
  <si>
    <t>1609983352</t>
  </si>
  <si>
    <t>Ercanbrack, Lance L.,MD</t>
  </si>
  <si>
    <t>1598720989</t>
  </si>
  <si>
    <t>Foutty, Laurie L.,NP</t>
  </si>
  <si>
    <t>1396089785</t>
  </si>
  <si>
    <t>Frazer, Sarah M.,LCPC</t>
  </si>
  <si>
    <t>1366615098</t>
  </si>
  <si>
    <t>Gardner, Lindsey E.,PA</t>
  </si>
  <si>
    <t>1679716591</t>
  </si>
  <si>
    <t>Gay, Daniel P.,DO</t>
  </si>
  <si>
    <t>1235322587</t>
  </si>
  <si>
    <t>Gooen, Rachel T.,LCSW</t>
  </si>
  <si>
    <t>1881685642</t>
  </si>
  <si>
    <t>Hackett, Sean P.,PA</t>
  </si>
  <si>
    <t>1932452299</t>
  </si>
  <si>
    <t>Halleman, Haley M.,PA</t>
  </si>
  <si>
    <t>1245221258</t>
  </si>
  <si>
    <t>Hamilton, Brady G.,PA</t>
  </si>
  <si>
    <t>1982768669</t>
  </si>
  <si>
    <t>Hamilton, Kathleen LCPC</t>
  </si>
  <si>
    <t>1477599538</t>
  </si>
  <si>
    <t>Harper, Richard T.,DO</t>
  </si>
  <si>
    <t>1376735001</t>
  </si>
  <si>
    <t>Hestwood-Reeves, Katherine F.,LCSW</t>
  </si>
  <si>
    <t>1568724631</t>
  </si>
  <si>
    <t>Hood, Meredith H.,LCPC</t>
  </si>
  <si>
    <t>1790258358</t>
  </si>
  <si>
    <t>Hoving, Brooke E.,NP</t>
  </si>
  <si>
    <t>1881967545</t>
  </si>
  <si>
    <t>Hudson-Nogle, Holly N.,LCSW</t>
  </si>
  <si>
    <t>1710073523</t>
  </si>
  <si>
    <t>Jarman, Kam E.,PT</t>
  </si>
  <si>
    <t>1356320246</t>
  </si>
  <si>
    <t>Jarrett, Glenn J.,MD</t>
  </si>
  <si>
    <t>1053726497</t>
  </si>
  <si>
    <t>Jarzmik, Monika NP</t>
  </si>
  <si>
    <t>1881180164</t>
  </si>
  <si>
    <t>Johnson, Patricia M.,LPC</t>
  </si>
  <si>
    <t>1679538466</t>
  </si>
  <si>
    <t>Jones, Erik S.,DO</t>
  </si>
  <si>
    <t>1285986612</t>
  </si>
  <si>
    <t>Kasamis, David M.,PA</t>
  </si>
  <si>
    <t>1558477471</t>
  </si>
  <si>
    <t>Kirby, James V.,MD</t>
  </si>
  <si>
    <t>1982149654</t>
  </si>
  <si>
    <t>Lang, Aimee L.,LCPC</t>
  </si>
  <si>
    <t>1740621622</t>
  </si>
  <si>
    <t>Larkin, Julie G.,NP</t>
  </si>
  <si>
    <t>1801801576</t>
  </si>
  <si>
    <t>Lawler, Christopher T.,MD</t>
  </si>
  <si>
    <t>1912904483</t>
  </si>
  <si>
    <t>Lemense, Gregory P.,MD</t>
  </si>
  <si>
    <t>1518115773</t>
  </si>
  <si>
    <t xml:space="preserve">Lincoln County Care Center,  </t>
  </si>
  <si>
    <t>1982620787</t>
  </si>
  <si>
    <t>Lyons, Julie A.,MD</t>
  </si>
  <si>
    <t>1417437344</t>
  </si>
  <si>
    <t>McMillan, Cameron M.,PT</t>
  </si>
  <si>
    <t>1982999009</t>
  </si>
  <si>
    <t>Miller, Lauren A.,MD</t>
  </si>
  <si>
    <t>1730647116</t>
  </si>
  <si>
    <t>Miller, Rebecca J.,LPC</t>
  </si>
  <si>
    <t>1316132103</t>
  </si>
  <si>
    <t>Morgan, Martha A.,LCSW</t>
  </si>
  <si>
    <t>1194179309</t>
  </si>
  <si>
    <t>Moser, Amy SLP</t>
  </si>
  <si>
    <t>1366434839</t>
  </si>
  <si>
    <t>Murray, Gregory C.,PA</t>
  </si>
  <si>
    <t>1245219948</t>
  </si>
  <si>
    <t>Naprstek, Nate S.,OT</t>
  </si>
  <si>
    <t>1548798028</t>
  </si>
  <si>
    <t>Nearpass, Trenna J.,PT</t>
  </si>
  <si>
    <t>1356407167</t>
  </si>
  <si>
    <t>Nelson, Kathleen A.,LCPC</t>
  </si>
  <si>
    <t>1275099251</t>
  </si>
  <si>
    <t>O'Neill, Saeward J.,LPC</t>
  </si>
  <si>
    <t>1942363601</t>
  </si>
  <si>
    <t>Odell, Mark LCPC</t>
  </si>
  <si>
    <t>1588138127</t>
  </si>
  <si>
    <t>Olson, Larissa L.,LCSW</t>
  </si>
  <si>
    <t>1659613636</t>
  </si>
  <si>
    <t>Pedersen, Rachael NP</t>
  </si>
  <si>
    <t>1659677821</t>
  </si>
  <si>
    <t>Pleban, Laura L.,NP</t>
  </si>
  <si>
    <t>1043747579</t>
  </si>
  <si>
    <t>Prestigiacomo, Amanda J.,NP</t>
  </si>
  <si>
    <t>1356806939</t>
  </si>
  <si>
    <t>Ramler, Kody LCSW</t>
  </si>
  <si>
    <t>1972841666</t>
  </si>
  <si>
    <t>Ribeiro, Raoul A.,LCSW</t>
  </si>
  <si>
    <t>1538631189</t>
  </si>
  <si>
    <t>Rice, Jennifer D.,NP</t>
  </si>
  <si>
    <t>1093701351</t>
  </si>
  <si>
    <t>Rodriguez Valdivia, Yolanda MD</t>
  </si>
  <si>
    <t>1225184997</t>
  </si>
  <si>
    <t>Ryzewicz, Mark E.,MD</t>
  </si>
  <si>
    <t>1275758377</t>
  </si>
  <si>
    <t>Schoolfield, Matthew W.,MD</t>
  </si>
  <si>
    <t>1700864865</t>
  </si>
  <si>
    <t>Seaman, Amy D.,OT</t>
  </si>
  <si>
    <t>1497734909</t>
  </si>
  <si>
    <t>Sherrill, Colin G.,MD</t>
  </si>
  <si>
    <t>1821568734</t>
  </si>
  <si>
    <t>Simmons, Nicole L.,SLP</t>
  </si>
  <si>
    <t>1083286595</t>
  </si>
  <si>
    <t xml:space="preserve">Skyline Transitional Care Center,  </t>
  </si>
  <si>
    <t>1518239391</t>
  </si>
  <si>
    <t>Spence, Courtney R.,DO</t>
  </si>
  <si>
    <t>1871651281</t>
  </si>
  <si>
    <t>Spring, Lauren PT</t>
  </si>
  <si>
    <t>1255808010</t>
  </si>
  <si>
    <t>Spurlock, Tawny PA</t>
  </si>
  <si>
    <t>1215406897</t>
  </si>
  <si>
    <t>Stacey, Rebecca N.,PA</t>
  </si>
  <si>
    <t>1689719601</t>
  </si>
  <si>
    <t>Stow, Marti D.,NP</t>
  </si>
  <si>
    <t>1457791550</t>
  </si>
  <si>
    <t>Strong, David W.,LPC</t>
  </si>
  <si>
    <t>1710456348</t>
  </si>
  <si>
    <t>Suder, Cody PT</t>
  </si>
  <si>
    <t>1376008094</t>
  </si>
  <si>
    <t>Taylor, Riley B.,PT</t>
  </si>
  <si>
    <t>1760430011</t>
  </si>
  <si>
    <t>Thomas, Heidi PT</t>
  </si>
  <si>
    <t>1427530369</t>
  </si>
  <si>
    <t>Tinsley, Danielle NP</t>
  </si>
  <si>
    <t>1982006433</t>
  </si>
  <si>
    <t>Urban, Scott M.,LCPC</t>
  </si>
  <si>
    <t>1689140816</t>
  </si>
  <si>
    <t>Valentino, Tristen C.,LCPC</t>
  </si>
  <si>
    <t>1598811176</t>
  </si>
  <si>
    <t>Weber, Zachary J.,MD</t>
  </si>
  <si>
    <t>1902952930</t>
  </si>
  <si>
    <t>Wray, Adam D.,DO</t>
  </si>
  <si>
    <t>1982903183</t>
  </si>
  <si>
    <t>Wright, Michael P.,MD</t>
  </si>
  <si>
    <t>1043278740</t>
  </si>
  <si>
    <t>1255646766</t>
  </si>
  <si>
    <t>1427304898</t>
  </si>
  <si>
    <t>1477717817</t>
  </si>
  <si>
    <t>1578609830</t>
  </si>
  <si>
    <t>1699054395</t>
  </si>
  <si>
    <t>1265571046</t>
  </si>
  <si>
    <t>1639172075</t>
  </si>
  <si>
    <t>1417104548</t>
  </si>
  <si>
    <t>1144535436</t>
  </si>
  <si>
    <t>1871546556</t>
  </si>
  <si>
    <t>1891875464</t>
  </si>
  <si>
    <t>1699937490</t>
  </si>
  <si>
    <t>1427171776</t>
  </si>
  <si>
    <t>1194908202</t>
  </si>
  <si>
    <t>1841271194</t>
  </si>
  <si>
    <t>1487648952</t>
  </si>
  <si>
    <t>1760708044</t>
  </si>
  <si>
    <t>1528050283</t>
  </si>
  <si>
    <t>1831106947</t>
  </si>
  <si>
    <t>1649700493</t>
  </si>
  <si>
    <t>1437314580</t>
  </si>
  <si>
    <t>1275612707</t>
  </si>
  <si>
    <t>1386957538</t>
  </si>
  <si>
    <t>1790829489</t>
  </si>
  <si>
    <t>1437250719</t>
  </si>
  <si>
    <t>1669552659</t>
  </si>
  <si>
    <t>1043701931</t>
  </si>
  <si>
    <t>1770529703</t>
  </si>
  <si>
    <t>1396229613</t>
  </si>
  <si>
    <t>1295898559</t>
  </si>
  <si>
    <t>1245743699</t>
  </si>
  <si>
    <t>1346325594</t>
  </si>
  <si>
    <t>1952733552</t>
  </si>
  <si>
    <t>1023358348</t>
  </si>
  <si>
    <t>1659844652</t>
  </si>
  <si>
    <t>1104287267</t>
  </si>
  <si>
    <t>1457301830</t>
  </si>
  <si>
    <t>1467403733</t>
  </si>
  <si>
    <t>1093730400</t>
  </si>
  <si>
    <t>1821196825</t>
  </si>
  <si>
    <t>1225149123</t>
  </si>
  <si>
    <t>1407985278</t>
  </si>
  <si>
    <t>1114926136</t>
  </si>
  <si>
    <t>1619996840</t>
  </si>
  <si>
    <t>1417181207</t>
  </si>
  <si>
    <t>1679063853</t>
  </si>
  <si>
    <t>1699095547</t>
  </si>
  <si>
    <t>1871556613</t>
  </si>
  <si>
    <t>1396728135</t>
  </si>
  <si>
    <t>1174620512</t>
  </si>
  <si>
    <t>1922081041</t>
  </si>
  <si>
    <t>1750821914</t>
  </si>
  <si>
    <t>1629157797</t>
  </si>
  <si>
    <t>1245529858</t>
  </si>
  <si>
    <t>1467542050</t>
  </si>
  <si>
    <t>1346283363</t>
  </si>
  <si>
    <t>1386660959</t>
  </si>
  <si>
    <t>1073952164</t>
  </si>
  <si>
    <t>1497707897</t>
  </si>
  <si>
    <t>1801273008</t>
  </si>
  <si>
    <t>1407867385</t>
  </si>
  <si>
    <t>1245560218</t>
  </si>
  <si>
    <t>1336155159</t>
  </si>
  <si>
    <t>1700167400</t>
  </si>
  <si>
    <t>1801197256</t>
  </si>
  <si>
    <t>1811990450</t>
  </si>
  <si>
    <t>1568842383</t>
  </si>
  <si>
    <t>1548581390</t>
  </si>
  <si>
    <t>1740781400</t>
  </si>
  <si>
    <t>1730564923</t>
  </si>
  <si>
    <t>1730221466</t>
  </si>
  <si>
    <t>1174860878</t>
  </si>
  <si>
    <t>1891084448</t>
  </si>
  <si>
    <t>1518077437</t>
  </si>
  <si>
    <t>1417957176</t>
  </si>
  <si>
    <t>1013297621</t>
  </si>
  <si>
    <t>1861846040</t>
  </si>
  <si>
    <t>1922548494</t>
  </si>
  <si>
    <t>1184083818</t>
  </si>
  <si>
    <t>1770659518</t>
  </si>
  <si>
    <t>1194065730</t>
  </si>
  <si>
    <t>1518297985</t>
  </si>
  <si>
    <t>1801865530</t>
  </si>
  <si>
    <t>1609803576</t>
  </si>
  <si>
    <t>1912116682</t>
  </si>
  <si>
    <t>1437672631</t>
  </si>
  <si>
    <t>1710117528</t>
  </si>
  <si>
    <t>1043276058</t>
  </si>
  <si>
    <t>1477010833</t>
  </si>
  <si>
    <t>1366681934</t>
  </si>
  <si>
    <t>1134438351</t>
  </si>
  <si>
    <t>1104927722</t>
  </si>
  <si>
    <t>1063774727</t>
  </si>
  <si>
    <t>1447721097</t>
  </si>
  <si>
    <t>1912063652</t>
  </si>
  <si>
    <t>1649734583</t>
  </si>
  <si>
    <t>1366706525</t>
  </si>
  <si>
    <t>1104078534</t>
  </si>
  <si>
    <t>1871950998</t>
  </si>
  <si>
    <t>1255460606</t>
  </si>
  <si>
    <t>1457648230</t>
  </si>
  <si>
    <t>1588914071</t>
  </si>
  <si>
    <t>1790041309</t>
  </si>
  <si>
    <t>1376732933</t>
  </si>
  <si>
    <t>1891707618</t>
  </si>
  <si>
    <t>1518960087</t>
  </si>
  <si>
    <t>1437213048</t>
  </si>
  <si>
    <t>1942489794</t>
  </si>
  <si>
    <t>1962531722</t>
  </si>
  <si>
    <t>1790700565</t>
  </si>
  <si>
    <t>1295964716</t>
  </si>
  <si>
    <t>1639369093</t>
  </si>
  <si>
    <t>1508263757</t>
  </si>
  <si>
    <t>1306312657</t>
  </si>
  <si>
    <t>1912139155</t>
  </si>
  <si>
    <t>1851748461</t>
  </si>
  <si>
    <t>1235338955</t>
  </si>
  <si>
    <t>1992899066</t>
  </si>
  <si>
    <t>1811997638</t>
  </si>
  <si>
    <t>1922342377</t>
  </si>
  <si>
    <t>1659521144</t>
  </si>
  <si>
    <t>1821509704</t>
  </si>
  <si>
    <t>1609043934</t>
  </si>
  <si>
    <t>1497704316</t>
  </si>
  <si>
    <t>1619080439</t>
  </si>
  <si>
    <t>1831277805</t>
  </si>
  <si>
    <t>1679622542</t>
  </si>
  <si>
    <t>1205213956</t>
  </si>
  <si>
    <t>1275515157</t>
  </si>
  <si>
    <t>1992868244</t>
  </si>
  <si>
    <t>1649314477</t>
  </si>
  <si>
    <t>1972545465</t>
  </si>
  <si>
    <t>1831160712</t>
  </si>
  <si>
    <t>1275615494</t>
  </si>
  <si>
    <t>1578787693</t>
  </si>
  <si>
    <t>1013237189</t>
  </si>
  <si>
    <t>1801892104</t>
  </si>
  <si>
    <t>1508197872</t>
  </si>
  <si>
    <t>1316121627</t>
  </si>
  <si>
    <t>1508147562</t>
  </si>
  <si>
    <t>1164469870</t>
  </si>
  <si>
    <t>1407997471</t>
  </si>
  <si>
    <t>1407136823</t>
  </si>
  <si>
    <t>1487877619</t>
  </si>
  <si>
    <t>1124338975</t>
  </si>
  <si>
    <t>1962522409</t>
  </si>
  <si>
    <t>1265612543</t>
  </si>
  <si>
    <t>1801958061</t>
  </si>
  <si>
    <t>1558490698</t>
  </si>
  <si>
    <t>1033469572</t>
  </si>
  <si>
    <t>1144309683</t>
  </si>
  <si>
    <t>1760453435</t>
  </si>
  <si>
    <t>1083815757</t>
  </si>
  <si>
    <t>1558840694</t>
  </si>
  <si>
    <t>1316355217</t>
  </si>
  <si>
    <t>1639495708</t>
  </si>
  <si>
    <t>1295998771</t>
  </si>
  <si>
    <t>1245796101</t>
  </si>
  <si>
    <t>1689097156</t>
  </si>
  <si>
    <t>1700305174</t>
  </si>
  <si>
    <t>1104386374</t>
  </si>
  <si>
    <t>1730411547</t>
  </si>
  <si>
    <t>1255300851</t>
  </si>
  <si>
    <t>1326388653</t>
  </si>
  <si>
    <t>1073959193</t>
  </si>
  <si>
    <t>1386991883</t>
  </si>
  <si>
    <t>1912948563</t>
  </si>
  <si>
    <t>1427265867</t>
  </si>
  <si>
    <t>1033148044</t>
  </si>
  <si>
    <t>1609230374</t>
  </si>
  <si>
    <t>1225220643</t>
  </si>
  <si>
    <t>1881620730</t>
  </si>
  <si>
    <t>1164988093</t>
  </si>
  <si>
    <t>1063443901</t>
  </si>
  <si>
    <t>1477506053</t>
  </si>
  <si>
    <t>1598008419</t>
  </si>
  <si>
    <t>1841249307</t>
  </si>
  <si>
    <t>1245410042</t>
  </si>
  <si>
    <t>1740486216</t>
  </si>
  <si>
    <t>1366753089</t>
  </si>
  <si>
    <t>1063860393</t>
  </si>
  <si>
    <t>1093904112</t>
  </si>
  <si>
    <t>1083739049</t>
  </si>
  <si>
    <t>1992051775</t>
  </si>
  <si>
    <t>1124001862</t>
  </si>
  <si>
    <t>1659844363</t>
  </si>
  <si>
    <t>1528053436</t>
  </si>
  <si>
    <t>1982072484</t>
  </si>
  <si>
    <t>1124376470</t>
  </si>
  <si>
    <t>1598775405</t>
  </si>
  <si>
    <t>1730103995</t>
  </si>
  <si>
    <t>1619433703</t>
  </si>
  <si>
    <t>1891083937</t>
  </si>
  <si>
    <t>1518995158</t>
  </si>
  <si>
    <t>1497913123</t>
  </si>
  <si>
    <t>1104964899</t>
  </si>
  <si>
    <t>1275852980</t>
  </si>
  <si>
    <t>1760434534</t>
  </si>
  <si>
    <t>1932154705</t>
  </si>
  <si>
    <t>1194099697</t>
  </si>
  <si>
    <t>1891752341</t>
  </si>
  <si>
    <t>1346332640</t>
  </si>
  <si>
    <t>1659476737</t>
  </si>
  <si>
    <t>1457815359</t>
  </si>
  <si>
    <t>1780673707</t>
  </si>
  <si>
    <t>1437490786</t>
  </si>
  <si>
    <t>1609949767</t>
  </si>
  <si>
    <t>1073776258</t>
  </si>
  <si>
    <t>1730386020</t>
  </si>
  <si>
    <t>1205947819</t>
  </si>
  <si>
    <t>1669428967</t>
  </si>
  <si>
    <t>1528398492</t>
  </si>
  <si>
    <t>1447387964</t>
  </si>
  <si>
    <t>1720317589</t>
  </si>
  <si>
    <t>1720189335</t>
  </si>
  <si>
    <t>1275906174</t>
  </si>
  <si>
    <t>1528039930</t>
  </si>
  <si>
    <t>1437345584</t>
  </si>
  <si>
    <t>1265890339</t>
  </si>
  <si>
    <t>1922133719</t>
  </si>
  <si>
    <t>1700041811</t>
  </si>
  <si>
    <t>1568557684</t>
  </si>
  <si>
    <t>1396736047</t>
  </si>
  <si>
    <t>1912340811</t>
  </si>
  <si>
    <t>1306071006</t>
  </si>
  <si>
    <t>1528117421</t>
  </si>
  <si>
    <t>1851385538</t>
  </si>
  <si>
    <t>1992728240</t>
  </si>
  <si>
    <t>1215015490</t>
  </si>
  <si>
    <t>1114081569</t>
  </si>
  <si>
    <t>1386132926</t>
  </si>
  <si>
    <t>1558428458</t>
  </si>
  <si>
    <t>1598909376</t>
  </si>
  <si>
    <t>1073556676</t>
  </si>
  <si>
    <t>1285855106</t>
  </si>
  <si>
    <t>1841763778</t>
  </si>
  <si>
    <t>1346367984</t>
  </si>
  <si>
    <t>1992239172</t>
  </si>
  <si>
    <t>1255476339</t>
  </si>
  <si>
    <t>1720448590</t>
  </si>
  <si>
    <t>1528177557</t>
  </si>
  <si>
    <t>1710963517</t>
  </si>
  <si>
    <t>1689830820</t>
  </si>
  <si>
    <t>1205933959</t>
  </si>
  <si>
    <t>1679918536</t>
  </si>
  <si>
    <t>1710110820</t>
  </si>
  <si>
    <t>1033190533</t>
  </si>
  <si>
    <t>1306880398</t>
  </si>
  <si>
    <t>1669722518</t>
  </si>
  <si>
    <t>1578524559</t>
  </si>
  <si>
    <t>1376003996</t>
  </si>
  <si>
    <t>1811045321</t>
  </si>
  <si>
    <t>1306995188</t>
  </si>
  <si>
    <t>1699896126</t>
  </si>
  <si>
    <t>1720392863</t>
  </si>
  <si>
    <t>1275663361</t>
  </si>
  <si>
    <t>1881059103</t>
  </si>
  <si>
    <t>1245684927</t>
  </si>
  <si>
    <t>1801117841</t>
  </si>
  <si>
    <t>1013942127</t>
  </si>
  <si>
    <t>1972958601</t>
  </si>
  <si>
    <t>1104044247</t>
  </si>
  <si>
    <t>1497120349</t>
  </si>
  <si>
    <t>1861572224</t>
  </si>
  <si>
    <t>1437629714</t>
  </si>
  <si>
    <t>1659402469</t>
  </si>
  <si>
    <t>1043332901</t>
  </si>
  <si>
    <t>1467918086</t>
  </si>
  <si>
    <t>1295750289</t>
  </si>
  <si>
    <t>1073676805</t>
  </si>
  <si>
    <t>1467761544</t>
  </si>
  <si>
    <t>1538282678</t>
  </si>
  <si>
    <t>1760535777</t>
  </si>
  <si>
    <t>1578502589</t>
  </si>
  <si>
    <t>1437644861</t>
  </si>
  <si>
    <t>1255791596</t>
  </si>
  <si>
    <t>1174990550</t>
  </si>
  <si>
    <t>1912023540</t>
  </si>
  <si>
    <t>1164476131</t>
  </si>
  <si>
    <t>1144393257</t>
  </si>
  <si>
    <t>1245581487</t>
  </si>
  <si>
    <t>1598874232</t>
  </si>
  <si>
    <t>1649418500</t>
  </si>
  <si>
    <t>1780065680</t>
  </si>
  <si>
    <t>1801910435</t>
  </si>
  <si>
    <t>1750342739</t>
  </si>
  <si>
    <t>1588757850</t>
  </si>
  <si>
    <t>1437148434</t>
  </si>
  <si>
    <t>1245210400</t>
  </si>
  <si>
    <t>1225593064</t>
  </si>
  <si>
    <t>1295209617</t>
  </si>
  <si>
    <t>1568628188</t>
  </si>
  <si>
    <t>1093933830</t>
  </si>
  <si>
    <t>1154470128</t>
  </si>
  <si>
    <t>1225287535</t>
  </si>
  <si>
    <t>1083793699</t>
  </si>
  <si>
    <t>1063872604</t>
  </si>
  <si>
    <t>1073897468</t>
  </si>
  <si>
    <t>1043323876</t>
  </si>
  <si>
    <t>1851683056</t>
  </si>
  <si>
    <t>1104216936</t>
  </si>
  <si>
    <t>1023273331</t>
  </si>
  <si>
    <t>1295881480</t>
  </si>
  <si>
    <t>1497703169</t>
  </si>
  <si>
    <t>1750418430</t>
  </si>
  <si>
    <t>1902195753</t>
  </si>
  <si>
    <t>1225234420</t>
  </si>
  <si>
    <t>1558704965</t>
  </si>
  <si>
    <t>1104248194</t>
  </si>
  <si>
    <t>1881109932</t>
  </si>
  <si>
    <t>1447240437</t>
  </si>
  <si>
    <t>1518066414</t>
  </si>
  <si>
    <t>1588987309</t>
  </si>
  <si>
    <t>1134363625</t>
  </si>
  <si>
    <t>1265799407</t>
  </si>
  <si>
    <t>1275591711</t>
  </si>
  <si>
    <t>1396183935</t>
  </si>
  <si>
    <t>1518936533</t>
  </si>
  <si>
    <t>1689627978</t>
  </si>
  <si>
    <t>1023098696</t>
  </si>
  <si>
    <t>1487637666</t>
  </si>
  <si>
    <t>1689975021</t>
  </si>
  <si>
    <t>1508177684</t>
  </si>
  <si>
    <t>1972936227</t>
  </si>
  <si>
    <t>1407335383</t>
  </si>
  <si>
    <t>1053381483</t>
  </si>
  <si>
    <t>1205220027</t>
  </si>
  <si>
    <t>1376669804</t>
  </si>
  <si>
    <t>1679681738</t>
  </si>
  <si>
    <t>1578871505</t>
  </si>
  <si>
    <t>1629188933</t>
  </si>
  <si>
    <t>1740261098</t>
  </si>
  <si>
    <t>1316055320</t>
  </si>
  <si>
    <t>1235249509</t>
  </si>
  <si>
    <t>1982915203</t>
  </si>
  <si>
    <t>1467531996</t>
  </si>
  <si>
    <t>1174612394</t>
  </si>
  <si>
    <t>1982835815</t>
  </si>
  <si>
    <t>1427555119</t>
  </si>
  <si>
    <t>1548378771</t>
  </si>
  <si>
    <t>1720326986</t>
  </si>
  <si>
    <t>1174834535</t>
  </si>
  <si>
    <t>1366728263</t>
  </si>
  <si>
    <t>1609834621</t>
  </si>
  <si>
    <t>1205944303</t>
  </si>
  <si>
    <t>1164782983</t>
  </si>
  <si>
    <t>1386677722</t>
  </si>
  <si>
    <t>1407958473</t>
  </si>
  <si>
    <t>1710231238</t>
  </si>
  <si>
    <t>1629029699</t>
  </si>
  <si>
    <t>1639126303</t>
  </si>
  <si>
    <t>1407216971</t>
  </si>
  <si>
    <t>1053702837</t>
  </si>
  <si>
    <t>1376902437</t>
  </si>
  <si>
    <t>1851886030</t>
  </si>
  <si>
    <t>1831169598</t>
  </si>
  <si>
    <t>1821458241</t>
  </si>
  <si>
    <t>1851539845</t>
  </si>
  <si>
    <t>1952304099</t>
  </si>
  <si>
    <t>1265698492</t>
  </si>
  <si>
    <t>1255764445</t>
  </si>
  <si>
    <t>1518209196</t>
  </si>
  <si>
    <t>1326462896</t>
  </si>
  <si>
    <t>1265891261</t>
  </si>
  <si>
    <t>1093177719</t>
  </si>
  <si>
    <t>1043257736</t>
  </si>
  <si>
    <t>1134166820</t>
  </si>
  <si>
    <t>1285833343</t>
  </si>
  <si>
    <t>1750667762</t>
  </si>
  <si>
    <t>1114975612</t>
  </si>
  <si>
    <t>1992778708</t>
  </si>
  <si>
    <t>1689866451</t>
  </si>
  <si>
    <t>1801244843</t>
  </si>
  <si>
    <t>1417068354</t>
  </si>
  <si>
    <t>1467750604</t>
  </si>
  <si>
    <t>1477877934</t>
  </si>
  <si>
    <t>1619067436</t>
  </si>
  <si>
    <t>1255485561</t>
  </si>
  <si>
    <t>1497824007</t>
  </si>
  <si>
    <t>1235137761</t>
  </si>
  <si>
    <t>1760452049</t>
  </si>
  <si>
    <t>1831419332</t>
  </si>
  <si>
    <t>1508159880</t>
  </si>
  <si>
    <t>1396823985</t>
  </si>
  <si>
    <t>1508109331</t>
  </si>
  <si>
    <t>1427090505</t>
  </si>
  <si>
    <t>Arnold, Michael PT</t>
  </si>
  <si>
    <t>Bazinet, Wendy L.,LCSW</t>
  </si>
  <si>
    <t>Bullard, Ty B.,LCPC</t>
  </si>
  <si>
    <t>Byrne, Lee Anne LCSW</t>
  </si>
  <si>
    <t>Chang, Kevin J.,MD</t>
  </si>
  <si>
    <t>Charles, Jamina MD</t>
  </si>
  <si>
    <t>Chisholm, Andrea MD</t>
  </si>
  <si>
    <t>Clary, Robert A.,DO</t>
  </si>
  <si>
    <t>Condie, John R.,MD</t>
  </si>
  <si>
    <t>Crane, Susanne B.,PA</t>
  </si>
  <si>
    <t>Cutting, Shane A.,DC</t>
  </si>
  <si>
    <t>Dohr, Kevin PHD</t>
  </si>
  <si>
    <t>Donahue, Sarah E.,MD</t>
  </si>
  <si>
    <t>Fiero, Megan H.,LCPC</t>
  </si>
  <si>
    <t>Hahn, Connie H.,DO</t>
  </si>
  <si>
    <t>Hieb, Janine L.,LCPC</t>
  </si>
  <si>
    <t>Kent, Matthew E.,OD</t>
  </si>
  <si>
    <t>Krull, Faith M.,CNM</t>
  </si>
  <si>
    <t>Lajara-Nanson, Walter A.,MD</t>
  </si>
  <si>
    <t>Leach, Pamela A.,LCPC</t>
  </si>
  <si>
    <t>Lund, Rachel L.,LAC</t>
  </si>
  <si>
    <t>McCurdy, Raelynne A.,LCPC</t>
  </si>
  <si>
    <t>McDowell, Milica G.,PT</t>
  </si>
  <si>
    <t>Oliva, Jennifer R.,LCSW</t>
  </si>
  <si>
    <t>Parks, David L.,MD</t>
  </si>
  <si>
    <t>Sando, John J.,DC</t>
  </si>
  <si>
    <t>Shors, Andrew R.,MD</t>
  </si>
  <si>
    <t>Short, Stacy A.,PharmD</t>
  </si>
  <si>
    <t>Simone, Kelly K.,PA</t>
  </si>
  <si>
    <t>Sullivan, Alisa M.,NP</t>
  </si>
  <si>
    <t>Thatcher, Laurie W.,LCSW</t>
  </si>
  <si>
    <t>Turner, Alicyn M.,PT</t>
  </si>
  <si>
    <t>Von Eschen, Lesley B.,PA</t>
  </si>
  <si>
    <t>Waite, Christine F.,PT</t>
  </si>
  <si>
    <t>Weber, Rebecca A.,PA</t>
  </si>
  <si>
    <t>Winslow, Leanna M.,LCPC</t>
  </si>
  <si>
    <t>Winters, Shawn L.,LCSW</t>
  </si>
  <si>
    <t>Ackerman, Lorraine K.,NP</t>
  </si>
  <si>
    <t>Adams, W. David D.,DO</t>
  </si>
  <si>
    <t>Allen, Russell C.,DC</t>
  </si>
  <si>
    <t>Andrews, David A.,MD</t>
  </si>
  <si>
    <t>Baird, Dirk A.,PT</t>
  </si>
  <si>
    <t>Ball, Gregory R.,DO</t>
  </si>
  <si>
    <t>Barrus, Paul E.,DO</t>
  </si>
  <si>
    <t>Benda, Gabor MD</t>
  </si>
  <si>
    <t>Bibler, Ryan D.,MD</t>
  </si>
  <si>
    <t>Bonderud, Joren D.,OD</t>
  </si>
  <si>
    <t>Booton, Joshua C.,SLP</t>
  </si>
  <si>
    <t>Borland, Judy E.,MD</t>
  </si>
  <si>
    <t>Borsheim, Mark P.,MD</t>
  </si>
  <si>
    <t>Box, Lyndon C.,MD</t>
  </si>
  <si>
    <t>Brososky, Bradley W.,MD</t>
  </si>
  <si>
    <t>Burnaugh, Alicea OT</t>
  </si>
  <si>
    <t>Buxton, Joel K.,LMFT</t>
  </si>
  <si>
    <t>Cach, Robert L.,MD</t>
  </si>
  <si>
    <t>Calle, Ingrid M.,DO</t>
  </si>
  <si>
    <t>Cartwright, Patrick C.,MD</t>
  </si>
  <si>
    <t>Casebolt, Alex P.,PA</t>
  </si>
  <si>
    <t>Cleverly, Chad W.,OD</t>
  </si>
  <si>
    <t>Collins, Cassaundra A.,LCSW</t>
  </si>
  <si>
    <t>Cron, Andrew M.,MD</t>
  </si>
  <si>
    <t>Davis, Kyle J.,PHD</t>
  </si>
  <si>
    <t>Dickemore, Chad R.,DPM</t>
  </si>
  <si>
    <t>Ellsworth, Heather I.,ACU</t>
  </si>
  <si>
    <t>Elrod, Scott E.,MD</t>
  </si>
  <si>
    <t xml:space="preserve">Enhabit Home Health of Eastern Idaho,  </t>
  </si>
  <si>
    <t>Faber, David W.,MD</t>
  </si>
  <si>
    <t>Felton, Tasha M.,LCPC</t>
  </si>
  <si>
    <t>Fenstermaker, John A.,DO</t>
  </si>
  <si>
    <t>Flatt, Stacy L.,SLP</t>
  </si>
  <si>
    <t>Florence, Branden M.,PA</t>
  </si>
  <si>
    <t>Foley, Nils E.,MD</t>
  </si>
  <si>
    <t>Freeman, Cameron B.,PA</t>
  </si>
  <si>
    <t>Friend, Joshua E.,MD</t>
  </si>
  <si>
    <t>Gallafent, James H.,MD</t>
  </si>
  <si>
    <t>Garland, Jan NP</t>
  </si>
  <si>
    <t>Gerrish, Winslow G.,PHD</t>
  </si>
  <si>
    <t>Getten, Jay P.,LCPC</t>
  </si>
  <si>
    <t>Gorman, Ryan J.,NP</t>
  </si>
  <si>
    <t>Hampton, Nicolette R.,NP</t>
  </si>
  <si>
    <t>Hansen, Kathryn K.,MD</t>
  </si>
  <si>
    <t>Harmony, Russell B.,NP</t>
  </si>
  <si>
    <t>Harris, Whitney W.,LCPC</t>
  </si>
  <si>
    <t>Harrison, Christel OT</t>
  </si>
  <si>
    <t>Hatch, Holly LCSW</t>
  </si>
  <si>
    <t>Hawks, Rulin J.,PT</t>
  </si>
  <si>
    <t>Hedge, Chloe M.,SLP</t>
  </si>
  <si>
    <t>Hill, Hilary H.,MD</t>
  </si>
  <si>
    <t xml:space="preserve">Hillside Health &amp; Rehabilitation,  </t>
  </si>
  <si>
    <t>Hinkey, Charelle PT</t>
  </si>
  <si>
    <t>Hochhalter, John S.,LCPC</t>
  </si>
  <si>
    <t>Honstetter, Tara SLP</t>
  </si>
  <si>
    <t>Howell, Sheri S.,MD</t>
  </si>
  <si>
    <t>Huntington, Ciara R.,MD</t>
  </si>
  <si>
    <t>Jensen, Steffanie LMSW</t>
  </si>
  <si>
    <t>Johnson, Carl A.,PT</t>
  </si>
  <si>
    <t>Johnson, Jennifer A.,LPC</t>
  </si>
  <si>
    <t>Johnson, Ryan C.,OD</t>
  </si>
  <si>
    <t>Jones, Carolyn L.,LCSW</t>
  </si>
  <si>
    <t>Keck, Jordan D.,DC</t>
  </si>
  <si>
    <t>Kirkpatrick, Denise A.,LCPC</t>
  </si>
  <si>
    <t>Kroll, Becky S.,MD</t>
  </si>
  <si>
    <t>Kronberg, Jill A.,OD</t>
  </si>
  <si>
    <t>Kulbeck, Krystyl L.,PA</t>
  </si>
  <si>
    <t>Labernik, Julie N.,LCSW</t>
  </si>
  <si>
    <t>Lachapelle, Brian K.,PA</t>
  </si>
  <si>
    <t>Larson, Michael J.,MD</t>
  </si>
  <si>
    <t>Laue, Andrew R.,LCSW</t>
  </si>
  <si>
    <t>Liddle, Stephanie PT</t>
  </si>
  <si>
    <t>Link, Carol S.,PT</t>
  </si>
  <si>
    <t>Link, William J.,LCPC</t>
  </si>
  <si>
    <t>Lliteras, Katrina J.,MD</t>
  </si>
  <si>
    <t>Lyon, JoAnna LCPC</t>
  </si>
  <si>
    <t>Lyons, Derrick G.,PT</t>
  </si>
  <si>
    <t>Manley, Kandi LCPC</t>
  </si>
  <si>
    <t>Marcille, Lisa NP</t>
  </si>
  <si>
    <t>Markosian, Anna V.,PT</t>
  </si>
  <si>
    <t>McInerney, Meghan A.,MD</t>
  </si>
  <si>
    <t>McMahon, James P.,PA</t>
  </si>
  <si>
    <t xml:space="preserve">Medline Industries, Inc.,  </t>
  </si>
  <si>
    <t>Merrell, Mark E.,PA</t>
  </si>
  <si>
    <t>Merritt, Clint E.,PA</t>
  </si>
  <si>
    <t>Meziere, Lauren A.,PA</t>
  </si>
  <si>
    <t>Morris, Michael C.,DC</t>
  </si>
  <si>
    <t>Nona, Leslie MD</t>
  </si>
  <si>
    <t>Olscamp, Adam J.,MD</t>
  </si>
  <si>
    <t>Pierce, Robert D.,DC</t>
  </si>
  <si>
    <t>Reynolds, Ellen M.,MD</t>
  </si>
  <si>
    <t>Richards, Ethan M.,MD</t>
  </si>
  <si>
    <t xml:space="preserve">Rocky Mountain Surgical Center, LLC,  </t>
  </si>
  <si>
    <t>Rosston, Karl F.,LCSW</t>
  </si>
  <si>
    <t>Sayer, Eric P.,DC</t>
  </si>
  <si>
    <t>Scanlan, Kathleen M.,MD</t>
  </si>
  <si>
    <t>Schneider, Doran J.,DO</t>
  </si>
  <si>
    <t>Shrader, David L.,MD</t>
  </si>
  <si>
    <t>Smelko, Christa D.,PHD</t>
  </si>
  <si>
    <t>Smith, Jamie D.,LPC</t>
  </si>
  <si>
    <t>Spokas, Frank J.,Jr., MD</t>
  </si>
  <si>
    <t>Springer, Dayna L.,PT</t>
  </si>
  <si>
    <t>Squire, Jeffrey C.,OD</t>
  </si>
  <si>
    <t>St. John, Holly M.,OT</t>
  </si>
  <si>
    <t xml:space="preserve">St. Luke's Magic Valley,  </t>
  </si>
  <si>
    <t>Stanley, Jacqueline H.,PHD</t>
  </si>
  <si>
    <t>Steffens, Bonnie L.,NP</t>
  </si>
  <si>
    <t>Stevens, Audra J.,PA</t>
  </si>
  <si>
    <t>Stewart, Amanda A.,NP</t>
  </si>
  <si>
    <t>Swope, Wendy NP</t>
  </si>
  <si>
    <t>Teton Nuclear Medicine Service,  N/A</t>
  </si>
  <si>
    <t>Van Eerden, Ivan T.,DC</t>
  </si>
  <si>
    <t>Walker, Jared P.,OD</t>
  </si>
  <si>
    <t>Whitehead, Elizabeth LCPC</t>
  </si>
  <si>
    <t>Whitmore, Megan N.,PA</t>
  </si>
  <si>
    <t>Winbigler, Todd D.,OD</t>
  </si>
  <si>
    <t>Yates, Jeremiah K.,PT</t>
  </si>
  <si>
    <t>Zarmez, Veronica J.,LCPC</t>
  </si>
  <si>
    <t>Bade, Kristen M.,PT</t>
  </si>
  <si>
    <t>Bell, Krysten M.,MD</t>
  </si>
  <si>
    <t>Blackman, Andrew J.,MD</t>
  </si>
  <si>
    <t>Brimhall, Brian P.,NP</t>
  </si>
  <si>
    <t>Buck, Nikki L.,NP</t>
  </si>
  <si>
    <t>Bull, Adrienne PA</t>
  </si>
  <si>
    <t>Caro, Desiree N.,NP</t>
  </si>
  <si>
    <t>Cheviron, Christen M.,SLP</t>
  </si>
  <si>
    <t>Child, Kendall A.,NP</t>
  </si>
  <si>
    <t>Cieslak, Mitzi M.,NP</t>
  </si>
  <si>
    <t>Dammarell, Lynn M.,RD</t>
  </si>
  <si>
    <t>Darlow, Tami M.,LCPC</t>
  </si>
  <si>
    <t>Davis, Mary A.,PHD</t>
  </si>
  <si>
    <t>DiVietro, Matthew L.,DO</t>
  </si>
  <si>
    <t>Eck, John J.,MD</t>
  </si>
  <si>
    <t>Franks, Christi E.,NP</t>
  </si>
  <si>
    <t>George, Kyle R.,PA</t>
  </si>
  <si>
    <t>Grimmett, Guss R.,NP</t>
  </si>
  <si>
    <t>Habets, Jodi L.,NP</t>
  </si>
  <si>
    <t>Harris, Todd J.,DO</t>
  </si>
  <si>
    <t>Hubele, Suzanna D.,MD</t>
  </si>
  <si>
    <t>Ingram, Anne M.,PA</t>
  </si>
  <si>
    <t>Johnson, Frank N.,MD</t>
  </si>
  <si>
    <t>Juda, Cassidy L.,PA</t>
  </si>
  <si>
    <t>Kanning, Nathan C.,MD</t>
  </si>
  <si>
    <t>Katseanes, Davis T.,MD</t>
  </si>
  <si>
    <t>Kirk, Rachell PT</t>
  </si>
  <si>
    <t>Krutz, Tamra M.,LCPC</t>
  </si>
  <si>
    <t>Laible, Katherine M.,PA</t>
  </si>
  <si>
    <t>Lake, Matthew C.,DC</t>
  </si>
  <si>
    <t>Mairs, Robert A.,DO</t>
  </si>
  <si>
    <t>Maldonado, Martha E.,PA</t>
  </si>
  <si>
    <t>Matz, John J.,DC</t>
  </si>
  <si>
    <t>Meyer, Angela L.,NP</t>
  </si>
  <si>
    <t>Noleen, Alisa J.,LCPC</t>
  </si>
  <si>
    <t>Peaslee, Aundrea M.,LCPC</t>
  </si>
  <si>
    <t>Perez, Gerardo M.,MD</t>
  </si>
  <si>
    <t>Phillips, Jensen G.,NP</t>
  </si>
  <si>
    <t>Qamar, Summera MD</t>
  </si>
  <si>
    <t>Rah, Brian R.,MD</t>
  </si>
  <si>
    <t>Randall, Brent D.,OT</t>
  </si>
  <si>
    <t>Remington, Heather LCPC</t>
  </si>
  <si>
    <t>Sjoblom, Steven G.,SLP</t>
  </si>
  <si>
    <t>Smith, Cass R.,MD</t>
  </si>
  <si>
    <t>Story-McFarland, Wendi A.,LCSW</t>
  </si>
  <si>
    <t>Torgrimson, Tori D.,LCSW</t>
  </si>
  <si>
    <t>Vellanki, Latha S.,MD</t>
  </si>
  <si>
    <t>Walters, Lacy D.,PA</t>
  </si>
  <si>
    <t>White, Cheyenne LAC</t>
  </si>
  <si>
    <t>White, Michael D.,PA</t>
  </si>
  <si>
    <t>Whitinger, Mark S.,LPC</t>
  </si>
  <si>
    <t>Wiltzen, Wendy K.,NP</t>
  </si>
  <si>
    <t>Wu, Liang MD</t>
  </si>
  <si>
    <t>Aitken, Jill I.,AUD</t>
  </si>
  <si>
    <t>Bachra, Marion R.,RD</t>
  </si>
  <si>
    <t>Baldeck, Michael J.,DO</t>
  </si>
  <si>
    <t>Boland, Robin L.,NP</t>
  </si>
  <si>
    <t>Collins, Molly C.,LCSW</t>
  </si>
  <si>
    <t>Cutler, Natasha J.,LCSW</t>
  </si>
  <si>
    <t>Emery, Stephen F.,MD</t>
  </si>
  <si>
    <t>FitzGerald, Cristie S.,LCSW</t>
  </si>
  <si>
    <t>Frederickson, Renee A.,MD</t>
  </si>
  <si>
    <t>Gallagher, Sarah W.,RD</t>
  </si>
  <si>
    <t>Glade, Darcy LCPC</t>
  </si>
  <si>
    <t>Green, Brian H.,LCSW</t>
  </si>
  <si>
    <t>Hyatt, Kristi A.,LCPC</t>
  </si>
  <si>
    <t>Lockwood, Kim E.,LCPC</t>
  </si>
  <si>
    <t>Marler, Michele C.,MD</t>
  </si>
  <si>
    <t>Martell, Bret P.,MD</t>
  </si>
  <si>
    <t>Martinez, Sherri L.,PT</t>
  </si>
  <si>
    <t>Matz, Steven S.,DC</t>
  </si>
  <si>
    <t>McKinlay, Matthew L.,PA</t>
  </si>
  <si>
    <t>Mitchell, Christine L.,MD</t>
  </si>
  <si>
    <t>Mulvey, Kevin P.,MD</t>
  </si>
  <si>
    <t>Ruby, Lesley OT</t>
  </si>
  <si>
    <t>Simonson, Rhea K.,LCPC</t>
  </si>
  <si>
    <t>St. John, Angela D.,NP</t>
  </si>
  <si>
    <t>Stark, Anthony R.,DO</t>
  </si>
  <si>
    <t>Stelz, Elizabeth A.,DO</t>
  </si>
  <si>
    <t>Taylor, Brandon M.,DO</t>
  </si>
  <si>
    <t>Taylor, Jana L.,LPC</t>
  </si>
  <si>
    <t>Whitesell, Jackie J.,MD</t>
  </si>
  <si>
    <t xml:space="preserve">Aberdeen Family Clinic,  </t>
  </si>
  <si>
    <t>Bailey, Laura M.,LCPC</t>
  </si>
  <si>
    <t>Barney, Max NP</t>
  </si>
  <si>
    <t>Benkelman, Clay E.,OD</t>
  </si>
  <si>
    <t>Berbos, Thomas G.,MD</t>
  </si>
  <si>
    <t>Biller, Christina G.,MD</t>
  </si>
  <si>
    <t>Boyer, Jennifer A.,CRNA</t>
  </si>
  <si>
    <t>Burch, Joel J.,PA</t>
  </si>
  <si>
    <t>Chernyak, Elina DO</t>
  </si>
  <si>
    <t>Clark, Rick C.,Jr., PA</t>
  </si>
  <si>
    <t>Cooper, Amy L.,MD</t>
  </si>
  <si>
    <t>Edmister, Lisa J.,CNM</t>
  </si>
  <si>
    <t>Franco, Janine M.,PA</t>
  </si>
  <si>
    <t>Hartshorn, Christina M.,NP</t>
  </si>
  <si>
    <t>Hecht, Donald R.,DC</t>
  </si>
  <si>
    <t>Hirsch, Sarah L.,MD</t>
  </si>
  <si>
    <t>Holland, John H.,Jr., DC</t>
  </si>
  <si>
    <t>Hollis, Nela J.,LPC</t>
  </si>
  <si>
    <t>Hoopman, Todd C.,MD</t>
  </si>
  <si>
    <t>Horne, Marie A.,CNM</t>
  </si>
  <si>
    <t>Irvin, Jeremy W.,LCSW</t>
  </si>
  <si>
    <t>Jacobson, Melissa A.,DC</t>
  </si>
  <si>
    <t>Kindler, Scott R.,DO</t>
  </si>
  <si>
    <t>Knox, Mark R.,LMFT</t>
  </si>
  <si>
    <t>Landis, David M.,PA</t>
  </si>
  <si>
    <t>Larson, Charles B.,NP</t>
  </si>
  <si>
    <t>Lundgren, Randall DC</t>
  </si>
  <si>
    <t>Markham, Bonnie J.,LMSW</t>
  </si>
  <si>
    <t>Matz, Linda M.,DC</t>
  </si>
  <si>
    <t>McDonald, Bart W.,PT</t>
  </si>
  <si>
    <t>Monen, Wendy A.,LCSW</t>
  </si>
  <si>
    <t>Morris, Michael S.,MD</t>
  </si>
  <si>
    <t>Nealis, Monica J.,PA</t>
  </si>
  <si>
    <t>Newell, Darah L.,OD</t>
  </si>
  <si>
    <t>Nolan, Brian P.,DO</t>
  </si>
  <si>
    <t>Olson, Kathleen F.,NP</t>
  </si>
  <si>
    <t>Packham, Matthew H.,MD</t>
  </si>
  <si>
    <t>Perry, Kristen R.,LCPC</t>
  </si>
  <si>
    <t>Petersen, Connie M.,LCPC</t>
  </si>
  <si>
    <t>Pope, Jaron D.,PT</t>
  </si>
  <si>
    <t>Rangitsch, Susan LCPC</t>
  </si>
  <si>
    <t>Redwine, Karen M.,MD</t>
  </si>
  <si>
    <t>Roberts, Stephanie PA</t>
  </si>
  <si>
    <t>Robinson, Mitch T.,PA</t>
  </si>
  <si>
    <t xml:space="preserve">Roosevelt Medical Center,  </t>
  </si>
  <si>
    <t>Scoresby, Devin P.,DC</t>
  </si>
  <si>
    <t>Sims, Hannah M.,AUD</t>
  </si>
  <si>
    <t>Snyder, Nancy L.,NP</t>
  </si>
  <si>
    <t>Snyderman, David A.,PA</t>
  </si>
  <si>
    <t>Soares, Colin R.,PA</t>
  </si>
  <si>
    <t>Valerio, Michael A.,PA</t>
  </si>
  <si>
    <t>Wells, Britton C.,MD</t>
  </si>
  <si>
    <t>Weseman, Christie CNM</t>
  </si>
  <si>
    <t>Wilson, Summer A.,LCSW</t>
  </si>
  <si>
    <t>Zendron, Angela M.,PT</t>
  </si>
  <si>
    <t>Adams, Robert F.,MD</t>
  </si>
  <si>
    <t>Bacheller, Annette J.,LCSW</t>
  </si>
  <si>
    <t>Barcelo, Julia B.,PA</t>
  </si>
  <si>
    <t>Bartschi, Jed T.,PA</t>
  </si>
  <si>
    <t>Bass, Erin NP</t>
  </si>
  <si>
    <t xml:space="preserve">Big Sky Managed Care,  </t>
  </si>
  <si>
    <t>Biondo, Natale J.,PA</t>
  </si>
  <si>
    <t>Blanchet, Medina E.,RD</t>
  </si>
  <si>
    <t>Boguslawski, Erin PT</t>
  </si>
  <si>
    <t>Boldridge, Allison A.,PT</t>
  </si>
  <si>
    <t>Boliou, Neal A.,PsyD</t>
  </si>
  <si>
    <t>Bowman, Jonathan L.,MD</t>
  </si>
  <si>
    <t>Boysen, Christina M.,LCSW</t>
  </si>
  <si>
    <t>Brimhall, Bryan B.,MD</t>
  </si>
  <si>
    <t>Brizzee, David P.,DO</t>
  </si>
  <si>
    <t>Calabro, Larry A.,LCSW</t>
  </si>
  <si>
    <t>Chilcott, Jessica L.,LCSW</t>
  </si>
  <si>
    <t>Christensen, Holly A.,LCSW</t>
  </si>
  <si>
    <t>Copeland, Katie E.,MD</t>
  </si>
  <si>
    <t>CPAPnow, Inc.,  N/A</t>
  </si>
  <si>
    <t>Crawford, Andrew R.,PA</t>
  </si>
  <si>
    <t>Crosland, Laron R.,MD</t>
  </si>
  <si>
    <t>Dacey, Elizabeth B.,MD</t>
  </si>
  <si>
    <t>DeMordaunt, Wade R.,OD</t>
  </si>
  <si>
    <t>Denison, Justin J.,OD</t>
  </si>
  <si>
    <t>Dodson, Brennan T.,MD</t>
  </si>
  <si>
    <t>Ellis, Valden J.,DC</t>
  </si>
  <si>
    <t>Eodice, Diane M.,DO</t>
  </si>
  <si>
    <t>Esau, Arlie E.,MD</t>
  </si>
  <si>
    <t>Esplin, Andrea C.,MD</t>
  </si>
  <si>
    <t>Fauque, Jeff J.,LAC</t>
  </si>
  <si>
    <t>Galipeau, Chelsey M.,PA</t>
  </si>
  <si>
    <t xml:space="preserve">Garfield County Health Center,  </t>
  </si>
  <si>
    <t>Gause, Gwendolyn E.,LCPC</t>
  </si>
  <si>
    <t>Green, Kathy T.,LCPC</t>
  </si>
  <si>
    <t>Griffiths, Stan R.,MD</t>
  </si>
  <si>
    <t>Hale, Krista J.,SLP</t>
  </si>
  <si>
    <t>Hamlat, Christian A.,MD</t>
  </si>
  <si>
    <t>Helmer, Jim W.,DC</t>
  </si>
  <si>
    <t>Hodges, Gene K.,MD</t>
  </si>
  <si>
    <t>Hotaling, James M.,MD</t>
  </si>
  <si>
    <t>Jackson, Kreyton D.,OD</t>
  </si>
  <si>
    <t>Johnson, Lori LCSW</t>
  </si>
  <si>
    <t>Jones, Dustin J.,OD</t>
  </si>
  <si>
    <t>Jordan, John D.,PT</t>
  </si>
  <si>
    <t>Knapp, Jamie R.,PA</t>
  </si>
  <si>
    <t>Kruse, Dianne K.,LCPC</t>
  </si>
  <si>
    <t>Learned, Laura E.,SLP</t>
  </si>
  <si>
    <t>Lewis, Chad M.,NP</t>
  </si>
  <si>
    <t>Lindsay, Ryan E.,DO</t>
  </si>
  <si>
    <t>Long, Erik M.,MD</t>
  </si>
  <si>
    <t>Lynch, Joseph R.,MD</t>
  </si>
  <si>
    <t>Maddalena, Cheryl J.,PHD</t>
  </si>
  <si>
    <t>Mallory, Cheryl A.,MD</t>
  </si>
  <si>
    <t>Matthews, Corey D.,DC</t>
  </si>
  <si>
    <t>McCoy, Alaina A.,PA</t>
  </si>
  <si>
    <t>McGeorge, Laura A.,MD</t>
  </si>
  <si>
    <t xml:space="preserve">Missoula Bone &amp; Joint Surgery Center,  </t>
  </si>
  <si>
    <t>Niven, Sidney L.,OT</t>
  </si>
  <si>
    <t>Nope, Heather PA</t>
  </si>
  <si>
    <t>Palmer, Renee M.,NP</t>
  </si>
  <si>
    <t>Pardue, Cody LAC</t>
  </si>
  <si>
    <t>Parsons, Lee W.,MD</t>
  </si>
  <si>
    <t>Perkins, Danae E.,PA</t>
  </si>
  <si>
    <t>Priebe, Jeffrey J.,DC</t>
  </si>
  <si>
    <t xml:space="preserve">Public Health District 1,  </t>
  </si>
  <si>
    <t>Rafla, Hala G.,PA</t>
  </si>
  <si>
    <t>Ruby, Kari-Lyn LMT</t>
  </si>
  <si>
    <t>Rush, Deborah A.,NP</t>
  </si>
  <si>
    <t>Sherwood, Angela LCSW</t>
  </si>
  <si>
    <t>Smith, Daelynn J.,NP</t>
  </si>
  <si>
    <t>Smith, Deanna S.,LCSW</t>
  </si>
  <si>
    <t>St. Luke's Magic Valley Regional Medical Center,  N/A</t>
  </si>
  <si>
    <t>Tanner, Brandon D.,PA</t>
  </si>
  <si>
    <t>Thiry, John L.,DC</t>
  </si>
  <si>
    <t>Ting, Robert M.,MD</t>
  </si>
  <si>
    <t>Tippets, Benjamin M.,DO</t>
  </si>
  <si>
    <t>Titus, Stacey L.,LCSW</t>
  </si>
  <si>
    <t>Townes, Leigh-Anne LCPC</t>
  </si>
  <si>
    <t>Tracy, Devin C.,PA</t>
  </si>
  <si>
    <t xml:space="preserve">United Seating &amp; Mobility LLC,  </t>
  </si>
  <si>
    <t>Van De Graaff, Ryan MD</t>
  </si>
  <si>
    <t>Vandendries, Brian NP</t>
  </si>
  <si>
    <t>Vasquez, Julio C.,MD</t>
  </si>
  <si>
    <t>Visions Home Health,  N/A</t>
  </si>
  <si>
    <t>Waters, Jeremy J.,MD</t>
  </si>
  <si>
    <t>Weiderman, Brian PT</t>
  </si>
  <si>
    <t>Weismann, Kristi L.,LCPC</t>
  </si>
  <si>
    <t>Weiss, Aaron M.,MD</t>
  </si>
  <si>
    <t>Wheeler, Adam L.,PT</t>
  </si>
  <si>
    <t>Zamorano, David P.,MD</t>
  </si>
  <si>
    <t>1972906311</t>
  </si>
  <si>
    <t>Baker, Kathleen M.,PT</t>
  </si>
  <si>
    <t>1487149035</t>
  </si>
  <si>
    <t>Burns, Alison M.,PT</t>
  </si>
  <si>
    <t>1477020303</t>
  </si>
  <si>
    <t>Cervantes-Fullmer, Maria T.,NP</t>
  </si>
  <si>
    <t>1093095341</t>
  </si>
  <si>
    <t>Demaray, Carol LCPC</t>
  </si>
  <si>
    <t>1336140227</t>
  </si>
  <si>
    <t>Durocher, Lori A.,NP</t>
  </si>
  <si>
    <t>1487783403</t>
  </si>
  <si>
    <t>Eckmann, Mary A.,DC</t>
  </si>
  <si>
    <t>1922043082</t>
  </si>
  <si>
    <t>Fink, Dana M.,PA</t>
  </si>
  <si>
    <t>1407371891</t>
  </si>
  <si>
    <t>Hadzic, Emir OD</t>
  </si>
  <si>
    <t>1174608210</t>
  </si>
  <si>
    <t>Hildner, Thomas G.,MD</t>
  </si>
  <si>
    <t>1467485466</t>
  </si>
  <si>
    <t>Kuntz, Kyle E.,OD</t>
  </si>
  <si>
    <t>1770863581</t>
  </si>
  <si>
    <t>Long, Carolyn SLP</t>
  </si>
  <si>
    <t>1295211746</t>
  </si>
  <si>
    <t>McWilliams, Ann M.,LAC</t>
  </si>
  <si>
    <t>1417285396</t>
  </si>
  <si>
    <t>Rising, Rachel J.,DC</t>
  </si>
  <si>
    <t>1043327562</t>
  </si>
  <si>
    <t>Shannon, Randall J.,MD</t>
  </si>
  <si>
    <t>1346642667</t>
  </si>
  <si>
    <t>Vollmer, Jennifer PA</t>
  </si>
  <si>
    <t>1851647663</t>
  </si>
  <si>
    <t>Welch, Clare C.,PA</t>
  </si>
  <si>
    <t>1003804998</t>
  </si>
  <si>
    <t>White, Catherine M.,MD</t>
  </si>
  <si>
    <t>1457858052</t>
  </si>
  <si>
    <t xml:space="preserve">Advanced Home Health &amp; Hospice,  </t>
  </si>
  <si>
    <t>1568490340</t>
  </si>
  <si>
    <t>Allen, Ginger A.,MD</t>
  </si>
  <si>
    <t>1104266444</t>
  </si>
  <si>
    <t>Applonie, Ryan D.,DO</t>
  </si>
  <si>
    <t>1417937517</t>
  </si>
  <si>
    <t>Archibald, Vaun J.,DO</t>
  </si>
  <si>
    <t>1952488561</t>
  </si>
  <si>
    <t>Ashaye, Jaiyeola A.,MD</t>
  </si>
  <si>
    <t>1639517600</t>
  </si>
  <si>
    <t>Blaty, Douglas E.,DO</t>
  </si>
  <si>
    <t>1346709821</t>
  </si>
  <si>
    <t>Brown, Eric L.,NP</t>
  </si>
  <si>
    <t>1003917618</t>
  </si>
  <si>
    <t>Brunsdon, Jennifer L.,MD</t>
  </si>
  <si>
    <t>1588912836</t>
  </si>
  <si>
    <t>Burk, Laci A.,NP</t>
  </si>
  <si>
    <t>1699079210</t>
  </si>
  <si>
    <t>Carr, Benjamin C.,LCPC</t>
  </si>
  <si>
    <t>1407151574</t>
  </si>
  <si>
    <t>Chambers, Tammy J.,NP</t>
  </si>
  <si>
    <t>1457510745</t>
  </si>
  <si>
    <t>Chenier, Angela M.,OT</t>
  </si>
  <si>
    <t>1285734764</t>
  </si>
  <si>
    <t>Christopher, John C.,PHD</t>
  </si>
  <si>
    <t>1063869295</t>
  </si>
  <si>
    <t>Delio, Angela D.,LCSW</t>
  </si>
  <si>
    <t>1508812926</t>
  </si>
  <si>
    <t>Doyle, William L.,MD</t>
  </si>
  <si>
    <t>1871952796</t>
  </si>
  <si>
    <t>Eckheart, Deborah L.,LCSW</t>
  </si>
  <si>
    <t>1487813457</t>
  </si>
  <si>
    <t xml:space="preserve">Ed Snell's Pharmacy Shop,  </t>
  </si>
  <si>
    <t>1801884374</t>
  </si>
  <si>
    <t xml:space="preserve">Encompass Home Health &amp; Hospice of Idaho,  </t>
  </si>
  <si>
    <t>1841289469</t>
  </si>
  <si>
    <t>French, Cameron T.,PA</t>
  </si>
  <si>
    <t>1760587984</t>
  </si>
  <si>
    <t>Grace, Cathy MD</t>
  </si>
  <si>
    <t>1538240213</t>
  </si>
  <si>
    <t>Graden, Christine R.,OT</t>
  </si>
  <si>
    <t>1801358890</t>
  </si>
  <si>
    <t>Green, Christopher W.,LCSW</t>
  </si>
  <si>
    <t>1053432575</t>
  </si>
  <si>
    <t>Hecock, Nicole C.,PT</t>
  </si>
  <si>
    <t>1881894608</t>
  </si>
  <si>
    <t>Heninger, Jeffrey D.,OD</t>
  </si>
  <si>
    <t>1215952049</t>
  </si>
  <si>
    <t>Henyon, Pepper J.,MD</t>
  </si>
  <si>
    <t>1194073197</t>
  </si>
  <si>
    <t>Herlyn, Kendra LCPC</t>
  </si>
  <si>
    <t>1922505205</t>
  </si>
  <si>
    <t>Heusinkveld, Kelly A.,PA</t>
  </si>
  <si>
    <t>1811907215</t>
  </si>
  <si>
    <t>Hoffman, Deborah A.,MD</t>
  </si>
  <si>
    <t>1184086894</t>
  </si>
  <si>
    <t>Hustad, Matthew W.,PT</t>
  </si>
  <si>
    <t>1467731448</t>
  </si>
  <si>
    <t>Jobes, Rachael N.,PT</t>
  </si>
  <si>
    <t>1508125394</t>
  </si>
  <si>
    <t>Johansson, Jens J.,DO</t>
  </si>
  <si>
    <t>1003867094</t>
  </si>
  <si>
    <t>Lamers, Stacy J.,DO</t>
  </si>
  <si>
    <t>1285648964</t>
  </si>
  <si>
    <t>Leduc, Tye K.,DC</t>
  </si>
  <si>
    <t>1912025206</t>
  </si>
  <si>
    <t>Leeds, Andrea N.,PT</t>
  </si>
  <si>
    <t>1417192600</t>
  </si>
  <si>
    <t>Lipmanson, Raven MD</t>
  </si>
  <si>
    <t>1134475957</t>
  </si>
  <si>
    <t>Mann, Paul J.,PT</t>
  </si>
  <si>
    <t>1336544212</t>
  </si>
  <si>
    <t>Matthews, Robert K.,CRNA</t>
  </si>
  <si>
    <t>1699938613</t>
  </si>
  <si>
    <t>McColly, Kristin NP</t>
  </si>
  <si>
    <t>1548395197</t>
  </si>
  <si>
    <t xml:space="preserve">Mountainview Medical Center,  </t>
  </si>
  <si>
    <t>1710128764</t>
  </si>
  <si>
    <t>Muri, Dennis W.,LCSW</t>
  </si>
  <si>
    <t>1528205705</t>
  </si>
  <si>
    <t>Murphy, Matthew S.,AUD</t>
  </si>
  <si>
    <t>1346479169</t>
  </si>
  <si>
    <t xml:space="preserve">Myriad Women's Health, Inc.,  </t>
  </si>
  <si>
    <t>1558801001</t>
  </si>
  <si>
    <t>Nagaoka-Symonds, Shauna R.,LCPC</t>
  </si>
  <si>
    <t>1881882066</t>
  </si>
  <si>
    <t>Nease, Arthur T.,PA</t>
  </si>
  <si>
    <t>1053425611</t>
  </si>
  <si>
    <t>Olson, Eric MD</t>
  </si>
  <si>
    <t>1972668531</t>
  </si>
  <si>
    <t>Ostrom, Mary MD</t>
  </si>
  <si>
    <t>1720406291</t>
  </si>
  <si>
    <t>Phillips, Nicholas G.,MD</t>
  </si>
  <si>
    <t>1447610522</t>
  </si>
  <si>
    <t>Powell, Stephanie LCPC</t>
  </si>
  <si>
    <t>1730148156</t>
  </si>
  <si>
    <t>Ramsey, Mitchell J.,MD</t>
  </si>
  <si>
    <t>1730566480</t>
  </si>
  <si>
    <t>Richards, Christina M.,MD</t>
  </si>
  <si>
    <t>1932182110</t>
  </si>
  <si>
    <t>Riske, Terrance A.,MD</t>
  </si>
  <si>
    <t>1003257478</t>
  </si>
  <si>
    <t>Robinson, Dave PA</t>
  </si>
  <si>
    <t>1932451002</t>
  </si>
  <si>
    <t>Romriell, Brittney C.,OT</t>
  </si>
  <si>
    <t>1699754697</t>
  </si>
  <si>
    <t>Roosevelt, Theodore S.,MD</t>
  </si>
  <si>
    <t>1093845513</t>
  </si>
  <si>
    <t>Rose, Brian G.,MD</t>
  </si>
  <si>
    <t>1790713980</t>
  </si>
  <si>
    <t>Ryan, Timothy P.,DC</t>
  </si>
  <si>
    <t>1386890622</t>
  </si>
  <si>
    <t>Schreiber, Matthew MD</t>
  </si>
  <si>
    <t>1790893634</t>
  </si>
  <si>
    <t>Scofield, Ted MD</t>
  </si>
  <si>
    <t>1477644227</t>
  </si>
  <si>
    <t>Sebestyen, Kelli S.,PA</t>
  </si>
  <si>
    <t>1801959341</t>
  </si>
  <si>
    <t>Segal, Margaret E.,LCPC</t>
  </si>
  <si>
    <t>1215083845</t>
  </si>
  <si>
    <t>Sheehan, Maureen L.,MD</t>
  </si>
  <si>
    <t>1134199631</t>
  </si>
  <si>
    <t>Smith, Cherish L.,PA</t>
  </si>
  <si>
    <t>1851826580</t>
  </si>
  <si>
    <t>Spevak, Hailey J.,NP</t>
  </si>
  <si>
    <t>1467618223</t>
  </si>
  <si>
    <t>Squyer, Emily R.,MD</t>
  </si>
  <si>
    <t>1588858476</t>
  </si>
  <si>
    <t>Stone, Elizabeth M.,LCPC</t>
  </si>
  <si>
    <t>1497834980</t>
  </si>
  <si>
    <t>Strobel, John J.,MD</t>
  </si>
  <si>
    <t>1437364585</t>
  </si>
  <si>
    <t>Tainter, Jennifer A.,LCPC</t>
  </si>
  <si>
    <t>1942644083</t>
  </si>
  <si>
    <t>Thomas, Drew D.,MD</t>
  </si>
  <si>
    <t>1205224060</t>
  </si>
  <si>
    <t>Thompson, Haylee NP</t>
  </si>
  <si>
    <t>1710111224</t>
  </si>
  <si>
    <t>Thompson, Kyle G.,MD</t>
  </si>
  <si>
    <t>1205307097</t>
  </si>
  <si>
    <t>Torrez, Jessica N.,NP</t>
  </si>
  <si>
    <t>1326107772</t>
  </si>
  <si>
    <t>Tremain, Christine A.,LCPC</t>
  </si>
  <si>
    <t>1578924239</t>
  </si>
  <si>
    <t>Trumble, Leslie A.,PsyD</t>
  </si>
  <si>
    <t>1184872632</t>
  </si>
  <si>
    <t>Webb, Joel T.,PA</t>
  </si>
  <si>
    <t>1164453932</t>
  </si>
  <si>
    <t>Wilson, Judith H.,MD</t>
  </si>
  <si>
    <t>1558705806</t>
  </si>
  <si>
    <t>Wrobel, Bradley C.,NP</t>
  </si>
  <si>
    <t>1689639544</t>
  </si>
  <si>
    <t xml:space="preserve">AIT Laboratories,  </t>
  </si>
  <si>
    <t>1710037437</t>
  </si>
  <si>
    <t>Benner, Ronald L.,OD</t>
  </si>
  <si>
    <t>1649323460</t>
  </si>
  <si>
    <t>Blair, Kathy J.,PT</t>
  </si>
  <si>
    <t>1528524303</t>
  </si>
  <si>
    <t>Collins, Lucy A.,NP</t>
  </si>
  <si>
    <t>1679599401</t>
  </si>
  <si>
    <t>Craft, John H.,CRNA</t>
  </si>
  <si>
    <t>1922105808</t>
  </si>
  <si>
    <t>Deming, James C.,Ed.D</t>
  </si>
  <si>
    <t>1871535096</t>
  </si>
  <si>
    <t>Dow, Sean B.,MD</t>
  </si>
  <si>
    <t>1326507047</t>
  </si>
  <si>
    <t>Florin, Anne LCSW</t>
  </si>
  <si>
    <t>1356566020</t>
  </si>
  <si>
    <t>Gravley, Nathan S.,PT</t>
  </si>
  <si>
    <t>1689626921</t>
  </si>
  <si>
    <t>Guth, Leonard D.,MD</t>
  </si>
  <si>
    <t>1558576496</t>
  </si>
  <si>
    <t>Haghighat, Peyman MD</t>
  </si>
  <si>
    <t>1780150979</t>
  </si>
  <si>
    <t>Harcourt, Michelle S.,NP</t>
  </si>
  <si>
    <t>1962759530</t>
  </si>
  <si>
    <t>Harris, Jesse J.,LCSW</t>
  </si>
  <si>
    <t>1952757247</t>
  </si>
  <si>
    <t>Henderson, Crystal L.,NP</t>
  </si>
  <si>
    <t>1194278754</t>
  </si>
  <si>
    <t>Kirtley-Perez, Amber M.,PA</t>
  </si>
  <si>
    <t>1598850984</t>
  </si>
  <si>
    <t>Kopplin, Matthew A.,MD</t>
  </si>
  <si>
    <t>1780007260</t>
  </si>
  <si>
    <t>Lisenbey, Dana NP</t>
  </si>
  <si>
    <t>1497742415</t>
  </si>
  <si>
    <t xml:space="preserve">Logan Health - Shelby,  </t>
  </si>
  <si>
    <t>1902185200</t>
  </si>
  <si>
    <t>Maierle, Lindsey N.,PA</t>
  </si>
  <si>
    <t>1134124506</t>
  </si>
  <si>
    <t>Meza, Michael G.,MD</t>
  </si>
  <si>
    <t>1558388553</t>
  </si>
  <si>
    <t>Michelotti, John D.,MD</t>
  </si>
  <si>
    <t>1023430659</t>
  </si>
  <si>
    <t>Moeai, Karlee W.,OT</t>
  </si>
  <si>
    <t>1841515517</t>
  </si>
  <si>
    <t>Nelson, Gary R.,MD</t>
  </si>
  <si>
    <t>1619998648</t>
  </si>
  <si>
    <t>Pain Care Boise,  N/A</t>
  </si>
  <si>
    <t>1811364177</t>
  </si>
  <si>
    <t>Popadics, Ashley PA</t>
  </si>
  <si>
    <t>1912986639</t>
  </si>
  <si>
    <t>Saari, Russell E.,PA</t>
  </si>
  <si>
    <t>1649360264</t>
  </si>
  <si>
    <t>Sanders, Richard K.,MD</t>
  </si>
  <si>
    <t>1700939402</t>
  </si>
  <si>
    <t>Schaeffer, Anthony J.,MD</t>
  </si>
  <si>
    <t>1639150360</t>
  </si>
  <si>
    <t>Skergan, Patricia L.,DC</t>
  </si>
  <si>
    <t>1255646618</t>
  </si>
  <si>
    <t>Stanciu, Lawrence E.,LPC</t>
  </si>
  <si>
    <t>1942760384</t>
  </si>
  <si>
    <t>Sternhagen, Jacob C.,OT</t>
  </si>
  <si>
    <t>1821006289</t>
  </si>
  <si>
    <t>Tadje, Jared P.,MD</t>
  </si>
  <si>
    <t>1710396569</t>
  </si>
  <si>
    <t>Webb, Sarah PT</t>
  </si>
  <si>
    <t>1891264545</t>
  </si>
  <si>
    <t>Bossolono-Williams, Tina M.,NP</t>
  </si>
  <si>
    <t>1497803803</t>
  </si>
  <si>
    <t>Clark, Jan D.,DPM</t>
  </si>
  <si>
    <t>1649209867</t>
  </si>
  <si>
    <t>Fowell, Gretchen L.,NP</t>
  </si>
  <si>
    <t>1588031272</t>
  </si>
  <si>
    <t>Greer, Finnegan G.,PA</t>
  </si>
  <si>
    <t>1013250950</t>
  </si>
  <si>
    <t>Hooker, Justin P.,DPM</t>
  </si>
  <si>
    <t>1659319085</t>
  </si>
  <si>
    <t>Kozisek, Peter B.,MD</t>
  </si>
  <si>
    <t>1447628755</t>
  </si>
  <si>
    <t>Lammers, Ashley N.,PA</t>
  </si>
  <si>
    <t>1023166840</t>
  </si>
  <si>
    <t>Mark, David A.,MD</t>
  </si>
  <si>
    <t>1154465839</t>
  </si>
  <si>
    <t>Ochenrider, Mark G.,MD</t>
  </si>
  <si>
    <t>1235421173</t>
  </si>
  <si>
    <t>Stevenson, Deanna R.,LCPC</t>
  </si>
  <si>
    <t>1518141563</t>
  </si>
  <si>
    <t>Vieth, Patricia A.,PA</t>
  </si>
  <si>
    <t>1104267996</t>
  </si>
  <si>
    <t>Winkler, Laura B.,PT</t>
  </si>
  <si>
    <t>1245465210</t>
  </si>
  <si>
    <t>Anderson, Peder L.,MD</t>
  </si>
  <si>
    <t>1700284700</t>
  </si>
  <si>
    <t>Arellanes, Dana L.,LCPC</t>
  </si>
  <si>
    <t>1699132647</t>
  </si>
  <si>
    <t>Arritt, Kimball DC</t>
  </si>
  <si>
    <t>1730129305</t>
  </si>
  <si>
    <t xml:space="preserve">Big Sandy Medical Center, Inc.,  </t>
  </si>
  <si>
    <t>1174930275</t>
  </si>
  <si>
    <t>Blank, Brandon DC</t>
  </si>
  <si>
    <t>1336656271</t>
  </si>
  <si>
    <t>Clark, Vanessa J.,LCSW</t>
  </si>
  <si>
    <t>1548705585</t>
  </si>
  <si>
    <t>Cornia, Matthew E.,PA</t>
  </si>
  <si>
    <t>1902328495</t>
  </si>
  <si>
    <t>Diller, Jacob S.,AUD</t>
  </si>
  <si>
    <t>1447527916</t>
  </si>
  <si>
    <t>Durr, Carson C.,DC</t>
  </si>
  <si>
    <t>1346898830</t>
  </si>
  <si>
    <t xml:space="preserve">Eden Home Health,  </t>
  </si>
  <si>
    <t>1134224512</t>
  </si>
  <si>
    <t>Fairbanks, Tracy M.,MD</t>
  </si>
  <si>
    <t>1619351483</t>
  </si>
  <si>
    <t>Finch, Jeffrey S.,LCSW</t>
  </si>
  <si>
    <t>1457653347</t>
  </si>
  <si>
    <t>Flass, Katherine E.,PA</t>
  </si>
  <si>
    <t>1649296914</t>
  </si>
  <si>
    <t>Folker, Randy J.,MD</t>
  </si>
  <si>
    <t>1063695948</t>
  </si>
  <si>
    <t>Hall, Nathaniel L.,MD</t>
  </si>
  <si>
    <t>1366574006</t>
  </si>
  <si>
    <t>Harper, William J.,MD</t>
  </si>
  <si>
    <t>1427377456</t>
  </si>
  <si>
    <t>Hart, Gary R.,MD</t>
  </si>
  <si>
    <t>1194792473</t>
  </si>
  <si>
    <t>Hartley, Arlene C.,PA</t>
  </si>
  <si>
    <t>1710327804</t>
  </si>
  <si>
    <t>Henderson, Joshua T.,PT</t>
  </si>
  <si>
    <t>1144544644</t>
  </si>
  <si>
    <t>Heslop, Jeffrey J.,MD</t>
  </si>
  <si>
    <t>1275718595</t>
  </si>
  <si>
    <t>Hill, Britani R.,MD</t>
  </si>
  <si>
    <t>1265478374</t>
  </si>
  <si>
    <t>Hodson, Stephanie B.,MD</t>
  </si>
  <si>
    <t>1922570324</t>
  </si>
  <si>
    <t>Howard, Beth D.,LCPC</t>
  </si>
  <si>
    <t>1275007965</t>
  </si>
  <si>
    <t>Isaacson, Ronnie B.,PA</t>
  </si>
  <si>
    <t>1750847075</t>
  </si>
  <si>
    <t>Kolstad, Tammy L.,LCPC</t>
  </si>
  <si>
    <t>1134452402</t>
  </si>
  <si>
    <t>Lang, Robert R.,PA</t>
  </si>
  <si>
    <t>1003916230</t>
  </si>
  <si>
    <t xml:space="preserve">LTD Home Health, LLC dba Orion Home Health,  </t>
  </si>
  <si>
    <t>1740223882</t>
  </si>
  <si>
    <t xml:space="preserve">Madison Valley Medical Center,  </t>
  </si>
  <si>
    <t>1669742797</t>
  </si>
  <si>
    <t>Malabuyo, Shannon N.,PA</t>
  </si>
  <si>
    <t>1093824179</t>
  </si>
  <si>
    <t>Matsko, Thomas H.,MD</t>
  </si>
  <si>
    <t>1306089214</t>
  </si>
  <si>
    <t>McIntosh, Lacey NP</t>
  </si>
  <si>
    <t>1881033256</t>
  </si>
  <si>
    <t>Mendenhall, Mitchell A.,MD</t>
  </si>
  <si>
    <t>1952482713</t>
  </si>
  <si>
    <t>Miller, Bernadette M.,LCPC</t>
  </si>
  <si>
    <t>1699781211</t>
  </si>
  <si>
    <t>Miller, Rindy OT</t>
  </si>
  <si>
    <t>1376882910</t>
  </si>
  <si>
    <t>Muckler, Sara J.,LCPC</t>
  </si>
  <si>
    <t>1235234469</t>
  </si>
  <si>
    <t>Omohundro, Luke W.,MD</t>
  </si>
  <si>
    <t>1891800629</t>
  </si>
  <si>
    <t>Peccia, Jason C.,LCPC</t>
  </si>
  <si>
    <t>1477874360</t>
  </si>
  <si>
    <t>Reger, Andrew D.,DO</t>
  </si>
  <si>
    <t>1598717696</t>
  </si>
  <si>
    <t>Saint Alphonsus Home Health and Hospice,  N/A</t>
  </si>
  <si>
    <t>1558780338</t>
  </si>
  <si>
    <t>Salzer, Scott T.,LCPC</t>
  </si>
  <si>
    <t>1003110313</t>
  </si>
  <si>
    <t>Scholten, Eric MD</t>
  </si>
  <si>
    <t>1700830601</t>
  </si>
  <si>
    <t>Smith, LeRoy C.,MD</t>
  </si>
  <si>
    <t>1477724938</t>
  </si>
  <si>
    <t>Solari, Kurt R.,DC</t>
  </si>
  <si>
    <t>1861597684</t>
  </si>
  <si>
    <t>Stephens, John V.,MD</t>
  </si>
  <si>
    <t>1477831436</t>
  </si>
  <si>
    <t>Stevenson, Daniel R.,LCPC</t>
  </si>
  <si>
    <t>1508837154</t>
  </si>
  <si>
    <t>Stone-Arave, Mary G.,NP</t>
  </si>
  <si>
    <t>1770615585</t>
  </si>
  <si>
    <t>Sullivan, Amy NP</t>
  </si>
  <si>
    <t>1467920033</t>
  </si>
  <si>
    <t>Taylor, Christopher D.,PT</t>
  </si>
  <si>
    <t>1073542056</t>
  </si>
  <si>
    <t>Tezeno-Burris, Phyllis D.,NP</t>
  </si>
  <si>
    <t>1730373424</t>
  </si>
  <si>
    <t>Aldrich, Drew N.,OD</t>
  </si>
  <si>
    <t>1194154930</t>
  </si>
  <si>
    <t>Alpine Home Medical Equipment,  N/A</t>
  </si>
  <si>
    <t>1417115791</t>
  </si>
  <si>
    <t>Anderson, Jessica L.,PA</t>
  </si>
  <si>
    <t>1033582861</t>
  </si>
  <si>
    <t>Anderson, Kayla R.,LAC</t>
  </si>
  <si>
    <t>1649610528</t>
  </si>
  <si>
    <t>Baldwin, Brenton D.,MD</t>
  </si>
  <si>
    <t>1174585343</t>
  </si>
  <si>
    <t>Barker, Gregory PT</t>
  </si>
  <si>
    <t>1508809914</t>
  </si>
  <si>
    <t>Brown, Matthew S.,MD</t>
  </si>
  <si>
    <t>1568960300</t>
  </si>
  <si>
    <t>Burbank, Shelley R.,BA</t>
  </si>
  <si>
    <t>1073960795</t>
  </si>
  <si>
    <t>Burkman, Makayla A.,LCPC</t>
  </si>
  <si>
    <t>1891949517</t>
  </si>
  <si>
    <t>Cable, Lane N.,DC</t>
  </si>
  <si>
    <t>1174524060</t>
  </si>
  <si>
    <t>Chapman, Vicki L.,DO</t>
  </si>
  <si>
    <t>1265651566</t>
  </si>
  <si>
    <t>Choutka, Ondrej MD</t>
  </si>
  <si>
    <t>1801874870</t>
  </si>
  <si>
    <t>Coble, Gretchen PT</t>
  </si>
  <si>
    <t>1003064577</t>
  </si>
  <si>
    <t>Dance, David G.,MD</t>
  </si>
  <si>
    <t>1750393757</t>
  </si>
  <si>
    <t>Drumm, Lori L.,DO</t>
  </si>
  <si>
    <t>1326329780</t>
  </si>
  <si>
    <t xml:space="preserve">Encompass Hospice of the West, LLC,  </t>
  </si>
  <si>
    <t>1720561244</t>
  </si>
  <si>
    <t>Evans, Paige N.,LAC</t>
  </si>
  <si>
    <t>1659301349</t>
  </si>
  <si>
    <t>Express Lab,  N/A</t>
  </si>
  <si>
    <t>1851752745</t>
  </si>
  <si>
    <t>Fitzpatrick, Julia M.,NP</t>
  </si>
  <si>
    <t>1114925286</t>
  </si>
  <si>
    <t>Ford, Morgan D.,MD</t>
  </si>
  <si>
    <t>1427415553</t>
  </si>
  <si>
    <t>Giemza-Palmer, Anna B.,NP</t>
  </si>
  <si>
    <t>1962627265</t>
  </si>
  <si>
    <t>Hagen, Chad C.,MD</t>
  </si>
  <si>
    <t>1316216369</t>
  </si>
  <si>
    <t>Hamstra, Ashley A.,MD</t>
  </si>
  <si>
    <t>1841230885</t>
  </si>
  <si>
    <t>Harwood, David D.,MD</t>
  </si>
  <si>
    <t>1245346980</t>
  </si>
  <si>
    <t>Heiner, Dallin OD</t>
  </si>
  <si>
    <t>1689603847</t>
  </si>
  <si>
    <t>Henneberg, Andrew A.,MD</t>
  </si>
  <si>
    <t>1871807966</t>
  </si>
  <si>
    <t>Heuermann, Tessa L.,LCSW</t>
  </si>
  <si>
    <t>1336309731</t>
  </si>
  <si>
    <t>Hicks, Peter L.,DC</t>
  </si>
  <si>
    <t>1194996413</t>
  </si>
  <si>
    <t>Hoversland, Jennifer NP</t>
  </si>
  <si>
    <t>1982106183</t>
  </si>
  <si>
    <t>Hovik, Janea C.,NP</t>
  </si>
  <si>
    <t>1225568280</t>
  </si>
  <si>
    <t>Johnson, Lisa A.,LCPC</t>
  </si>
  <si>
    <t>1417398736</t>
  </si>
  <si>
    <t>Kelley, Rachel M.,LCSW</t>
  </si>
  <si>
    <t>1407298045</t>
  </si>
  <si>
    <t>Lavender, Lauren A.,LCPC</t>
  </si>
  <si>
    <t>1043262140</t>
  </si>
  <si>
    <t>Legrand, Alexander B.,MD</t>
  </si>
  <si>
    <t>1447337852</t>
  </si>
  <si>
    <t>Lozano, Rebecca L.,NP</t>
  </si>
  <si>
    <t>1518340298</t>
  </si>
  <si>
    <t>Martin, David A.,LPC</t>
  </si>
  <si>
    <t>1124250881</t>
  </si>
  <si>
    <t>McCormick, James W.,III, LCPC</t>
  </si>
  <si>
    <t>1639657521</t>
  </si>
  <si>
    <t>McKenzie, Heather J.,NP</t>
  </si>
  <si>
    <t>1841397940</t>
  </si>
  <si>
    <t>McSweeney, Kevin B.,OD</t>
  </si>
  <si>
    <t>1710071071</t>
  </si>
  <si>
    <t>Nelson, Sandra K.,MD</t>
  </si>
  <si>
    <t>1023079092</t>
  </si>
  <si>
    <t xml:space="preserve">Northern Idaho Advanced Care Hospital,  </t>
  </si>
  <si>
    <t>1750638730</t>
  </si>
  <si>
    <t>Perez, Wendy LCSW</t>
  </si>
  <si>
    <t>1093812265</t>
  </si>
  <si>
    <t>Powell, Carrie A.,NP</t>
  </si>
  <si>
    <t>1942515762</t>
  </si>
  <si>
    <t>Rachie, Thomas G.,DC</t>
  </si>
  <si>
    <t>1528193521</t>
  </si>
  <si>
    <t>Ramsrud, Jennifer L.,RD</t>
  </si>
  <si>
    <t>1124477716</t>
  </si>
  <si>
    <t>Reid, Collin R.,PT</t>
  </si>
  <si>
    <t>1548503022</t>
  </si>
  <si>
    <t>Rudolph, John B.,DO</t>
  </si>
  <si>
    <t>1306338611</t>
  </si>
  <si>
    <t>Shafer, Christopher R.,PT</t>
  </si>
  <si>
    <t>1568751014</t>
  </si>
  <si>
    <t>Sidor, Peter D.,MD</t>
  </si>
  <si>
    <t>1124159264</t>
  </si>
  <si>
    <t>Taylor, Rebecca L.,OT</t>
  </si>
  <si>
    <t>1619331428</t>
  </si>
  <si>
    <t>Tschetter, Melissa LCPC</t>
  </si>
  <si>
    <t>1154413003</t>
  </si>
  <si>
    <t>Wagner, Robert J.,DC</t>
  </si>
  <si>
    <t>1013208495</t>
  </si>
  <si>
    <t>Walker, Derrel MD</t>
  </si>
  <si>
    <t>1578614798</t>
  </si>
  <si>
    <t>Wang, Feng-Ling ACU</t>
  </si>
  <si>
    <t>1326453705</t>
  </si>
  <si>
    <t>Whalen, Timothy J.,PT</t>
  </si>
  <si>
    <t>1114020021</t>
  </si>
  <si>
    <t>Woydick, Daniel P.,MD</t>
  </si>
  <si>
    <t>1629337084</t>
  </si>
  <si>
    <t>Zimmer, Margaret PT</t>
  </si>
  <si>
    <t>1205284536</t>
  </si>
  <si>
    <t>Brogan, Brice LAC</t>
  </si>
  <si>
    <t>1285624601</t>
  </si>
  <si>
    <t>Calderwood, John L.,OD</t>
  </si>
  <si>
    <t>1750730974</t>
  </si>
  <si>
    <t>Charvat, Michael L.,LAC</t>
  </si>
  <si>
    <t>1699112870</t>
  </si>
  <si>
    <t>David, Ryan J.,DO</t>
  </si>
  <si>
    <t>1942764873</t>
  </si>
  <si>
    <t>Euwema, Kelly M.,NP</t>
  </si>
  <si>
    <t>1639364268</t>
  </si>
  <si>
    <t>Flynn, Patricia M.,LAC</t>
  </si>
  <si>
    <t>1629425467</t>
  </si>
  <si>
    <t>Guthmiller, Jennalie D.,NP</t>
  </si>
  <si>
    <t>1386697399</t>
  </si>
  <si>
    <t>Hayes, Cynthia R.,MD</t>
  </si>
  <si>
    <t>1558789560</t>
  </si>
  <si>
    <t>Hoyt, Brian S.,MD</t>
  </si>
  <si>
    <t>1861686032</t>
  </si>
  <si>
    <t>Kelsey, Ezekiel H.,SLP</t>
  </si>
  <si>
    <t>1932283835</t>
  </si>
  <si>
    <t>Kirschman, Crystal M.,LCPC</t>
  </si>
  <si>
    <t>1700277688</t>
  </si>
  <si>
    <t>Kolobow, Christopher M.,NP</t>
  </si>
  <si>
    <t>1417261744</t>
  </si>
  <si>
    <t>Kovac, Kylin T.,DPM</t>
  </si>
  <si>
    <t>1760740708</t>
  </si>
  <si>
    <t>Kunz, Derek E.,MD</t>
  </si>
  <si>
    <t>1033125091</t>
  </si>
  <si>
    <t>O'Rourke, Mary D.,MD</t>
  </si>
  <si>
    <t>1699721746</t>
  </si>
  <si>
    <t>Popwell, Richard E.,Jr., MD</t>
  </si>
  <si>
    <t>1396978128</t>
  </si>
  <si>
    <t>Sarji, Rawa DO</t>
  </si>
  <si>
    <t>1982899795</t>
  </si>
  <si>
    <t>Shors, Heidi MD</t>
  </si>
  <si>
    <t>1164785382</t>
  </si>
  <si>
    <t>Ullery, Gary M.,DO</t>
  </si>
  <si>
    <t>1184062911</t>
  </si>
  <si>
    <t>Woodlief, Justin M.,MD</t>
  </si>
  <si>
    <t>1598726960</t>
  </si>
  <si>
    <t>Alessi, Christopher M.,MD</t>
  </si>
  <si>
    <t>1306825161</t>
  </si>
  <si>
    <t>Allison, Janet R.,PHD</t>
  </si>
  <si>
    <t>1427189588</t>
  </si>
  <si>
    <t>Amelkin, Fatima LCSW</t>
  </si>
  <si>
    <t>1265870117</t>
  </si>
  <si>
    <t>Anderson, David D.,PT</t>
  </si>
  <si>
    <t>1083927792</t>
  </si>
  <si>
    <t>Anderson, Tyler L.,PA</t>
  </si>
  <si>
    <t>1598723876</t>
  </si>
  <si>
    <t>Appel, Christian E.,PT</t>
  </si>
  <si>
    <t>1659484509</t>
  </si>
  <si>
    <t>Bailey, Justin M.,MD</t>
  </si>
  <si>
    <t>1184649451</t>
  </si>
  <si>
    <t>Barker, William T.,LMFT</t>
  </si>
  <si>
    <t>1497087951</t>
  </si>
  <si>
    <t>Barnes-Perrin, Kriste SLP</t>
  </si>
  <si>
    <t>1356602361</t>
  </si>
  <si>
    <t>Bauter, Ashlee E.,NP</t>
  </si>
  <si>
    <t>1346294329</t>
  </si>
  <si>
    <t>Beauchaine, Angela L.,MD</t>
  </si>
  <si>
    <t>1598725277</t>
  </si>
  <si>
    <t>Bild, Renee O.,LCSW</t>
  </si>
  <si>
    <t>1811345150</t>
  </si>
  <si>
    <t>Brien, Yuki J.,LCPC</t>
  </si>
  <si>
    <t>1063569796</t>
  </si>
  <si>
    <t>Cafferty, Camilla J.,LCPC</t>
  </si>
  <si>
    <t>1942324462</t>
  </si>
  <si>
    <t>Clater, Melissa A.,LCSW</t>
  </si>
  <si>
    <t>1881797256</t>
  </si>
  <si>
    <t>Cleary, James F.,MD</t>
  </si>
  <si>
    <t>1134606098</t>
  </si>
  <si>
    <t>Clifton, Stephanie LCSW</t>
  </si>
  <si>
    <t>1720415441</t>
  </si>
  <si>
    <t>Cooney, Adan SLP</t>
  </si>
  <si>
    <t>1902203649</t>
  </si>
  <si>
    <t>Dahl, Tracie J.,LCPC</t>
  </si>
  <si>
    <t>1689896433</t>
  </si>
  <si>
    <t>Dalling, Jason G.,MD</t>
  </si>
  <si>
    <t>1417377870</t>
  </si>
  <si>
    <t>Davies, Cody J.,NP</t>
  </si>
  <si>
    <t>1366566358</t>
  </si>
  <si>
    <t>Dudley, Lass M.,LCPC</t>
  </si>
  <si>
    <t>1053769638</t>
  </si>
  <si>
    <t>Duenow, Chelsey N.,LAC</t>
  </si>
  <si>
    <t>1245525955</t>
  </si>
  <si>
    <t>Eckersell, Tauni L.,NP</t>
  </si>
  <si>
    <t>1811912991</t>
  </si>
  <si>
    <t>Edwards, Terry S.,MD</t>
  </si>
  <si>
    <t>1043599939</t>
  </si>
  <si>
    <t>Eickholt, Rhonda M.,NP</t>
  </si>
  <si>
    <t>1265479521</t>
  </si>
  <si>
    <t>Erb, Blair D.,Jr, MD</t>
  </si>
  <si>
    <t>1740306695</t>
  </si>
  <si>
    <t>Fisher, Trina LCSW</t>
  </si>
  <si>
    <t>1124464615</t>
  </si>
  <si>
    <t>Freeman, Leah S.,DO</t>
  </si>
  <si>
    <t>1114076064</t>
  </si>
  <si>
    <t>Gates, Gene P.,MD</t>
  </si>
  <si>
    <t>1629500947</t>
  </si>
  <si>
    <t>Gourley, Bryan L.,NP</t>
  </si>
  <si>
    <t>1831143338</t>
  </si>
  <si>
    <t>Hale, Jennifer B.,DO</t>
  </si>
  <si>
    <t>1114929817</t>
  </si>
  <si>
    <t>Haley, Terri L.,OD</t>
  </si>
  <si>
    <t>1336597152</t>
  </si>
  <si>
    <t>Henderson, Jared R.,MD</t>
  </si>
  <si>
    <t>1518016740</t>
  </si>
  <si>
    <t>Howe, Barbara B.,LCSW</t>
  </si>
  <si>
    <t>1942345558</t>
  </si>
  <si>
    <t>Hubble, Maralee LCPC</t>
  </si>
  <si>
    <t>1669573929</t>
  </si>
  <si>
    <t>Jameson, Jessica B.,MD</t>
  </si>
  <si>
    <t>1902256019</t>
  </si>
  <si>
    <t>Johnson, Keri K.,NP</t>
  </si>
  <si>
    <t>1326038571</t>
  </si>
  <si>
    <t>Kammer, Darrell A.,Jr., MD</t>
  </si>
  <si>
    <t>1891868006</t>
  </si>
  <si>
    <t>Kent, Gregory J.,MD</t>
  </si>
  <si>
    <t>1285665786</t>
  </si>
  <si>
    <t>King, David B.,MD</t>
  </si>
  <si>
    <t>1003846577</t>
  </si>
  <si>
    <t>Kjerstad, Heather D.,MD</t>
  </si>
  <si>
    <t>1326409913</t>
  </si>
  <si>
    <t>Koelsch, Johnathan LCSW</t>
  </si>
  <si>
    <t>1619156700</t>
  </si>
  <si>
    <t>Kohlstaedt, Elizabeth V.,PHD</t>
  </si>
  <si>
    <t>1336433184</t>
  </si>
  <si>
    <t>Korell, Khristopher E.,PT</t>
  </si>
  <si>
    <t>1245678424</t>
  </si>
  <si>
    <t>Lemert, Sara R.,PA</t>
  </si>
  <si>
    <t>1184749186</t>
  </si>
  <si>
    <t>Liechty, Sheldon G.,PA</t>
  </si>
  <si>
    <t>1710242300</t>
  </si>
  <si>
    <t>Lilyerd, Jana M.,NP</t>
  </si>
  <si>
    <t>1447266267</t>
  </si>
  <si>
    <t>Longmore, Lance S.,DO</t>
  </si>
  <si>
    <t>1518235878</t>
  </si>
  <si>
    <t>Lucas, Emily LCPC</t>
  </si>
  <si>
    <t>1366911414</t>
  </si>
  <si>
    <t>Marsh, Staci K.,NP</t>
  </si>
  <si>
    <t>1215193263</t>
  </si>
  <si>
    <t>McCaffrey, Rebecca L.,MD</t>
  </si>
  <si>
    <t>1083953871</t>
  </si>
  <si>
    <t>McGrath, Daniel H.,PHD</t>
  </si>
  <si>
    <t>1215071469</t>
  </si>
  <si>
    <t>McLaughlin, Matthew D.,DO</t>
  </si>
  <si>
    <t>1588969141</t>
  </si>
  <si>
    <t>McNamara, Ashley T.,PA</t>
  </si>
  <si>
    <t>1033479696</t>
  </si>
  <si>
    <t>Mello, Bethany J.,NP</t>
  </si>
  <si>
    <t>1528279189</t>
  </si>
  <si>
    <t>Miner, Brandon L.,DO</t>
  </si>
  <si>
    <t>1801258652</t>
  </si>
  <si>
    <t>Mooney, Brittany A.,PT</t>
  </si>
  <si>
    <t>1043778624</t>
  </si>
  <si>
    <t>Myers, Rebekah G.,NP</t>
  </si>
  <si>
    <t>1811178353</t>
  </si>
  <si>
    <t>Newman, Michael MD</t>
  </si>
  <si>
    <t>1558758250</t>
  </si>
  <si>
    <t>Norville, Carmen B.,PT</t>
  </si>
  <si>
    <t>1073961306</t>
  </si>
  <si>
    <t>O'Neil, Elizabeth A.,AUD</t>
  </si>
  <si>
    <t>1790233500</t>
  </si>
  <si>
    <t>Osterman, Elizabeth A.,PA</t>
  </si>
  <si>
    <t>1396760385</t>
  </si>
  <si>
    <t>Page, Travis L.,DO</t>
  </si>
  <si>
    <t>1679804496</t>
  </si>
  <si>
    <t>Papa, Wendy J.,LCSW</t>
  </si>
  <si>
    <t>1760467625</t>
  </si>
  <si>
    <t>Parker, Lori A.,NP</t>
  </si>
  <si>
    <t>1730529553</t>
  </si>
  <si>
    <t>Parkinson, Justin L.,DO</t>
  </si>
  <si>
    <t>1992259519</t>
  </si>
  <si>
    <t>Peterson, Stacy M.,LCPC</t>
  </si>
  <si>
    <t>1376613851</t>
  </si>
  <si>
    <t>Podany, Joseph E.,MD</t>
  </si>
  <si>
    <t>1679906317</t>
  </si>
  <si>
    <t>Price, Andrea J.,PT</t>
  </si>
  <si>
    <t>1093057739</t>
  </si>
  <si>
    <t>Ramirez-Hernandez, Ricardo LCSW</t>
  </si>
  <si>
    <t>1861821811</t>
  </si>
  <si>
    <t>Regnier, Katherine F.,LCPC</t>
  </si>
  <si>
    <t>1669822672</t>
  </si>
  <si>
    <t>Reyes, Adam AUD</t>
  </si>
  <si>
    <t>1790847978</t>
  </si>
  <si>
    <t>Richardson, Nathan D.,MD</t>
  </si>
  <si>
    <t>1699797480</t>
  </si>
  <si>
    <t>Roberts, Steven G.,DO</t>
  </si>
  <si>
    <t>1558445932</t>
  </si>
  <si>
    <t>Robson, Nichole M.,PA</t>
  </si>
  <si>
    <t>1902124084</t>
  </si>
  <si>
    <t>Rogers, Scott W.,MD</t>
  </si>
  <si>
    <t>1871606475</t>
  </si>
  <si>
    <t>Saxe, Jonathan L.,PA</t>
  </si>
  <si>
    <t>1750342143</t>
  </si>
  <si>
    <t>Scherr, Brian M.,PT</t>
  </si>
  <si>
    <t>1295041630</t>
  </si>
  <si>
    <t>Schickendanz, Jason C.,PsyD</t>
  </si>
  <si>
    <t>1922240621</t>
  </si>
  <si>
    <t>Schneider, Preston M.,MD</t>
  </si>
  <si>
    <t>1114994977</t>
  </si>
  <si>
    <t>Schutz, Stephen M.,MD</t>
  </si>
  <si>
    <t>1447713649</t>
  </si>
  <si>
    <t>Silsby, Andrew J.,NP</t>
  </si>
  <si>
    <t>1720211626</t>
  </si>
  <si>
    <t>Sironi, Aaron LCPC</t>
  </si>
  <si>
    <t>1376809202</t>
  </si>
  <si>
    <t>Stevens, Paul K.,DO</t>
  </si>
  <si>
    <t>1508266594</t>
  </si>
  <si>
    <t>Thomas, Karen H.,SLP</t>
  </si>
  <si>
    <t>1033164967</t>
  </si>
  <si>
    <t>Torres, Jazper E.,DC</t>
  </si>
  <si>
    <t>1336529759</t>
  </si>
  <si>
    <t>Vierthaler, Kortney SLP</t>
  </si>
  <si>
    <t>1417147984</t>
  </si>
  <si>
    <t>Wagner, Kathleen J.,LCSW</t>
  </si>
  <si>
    <t>1790705853</t>
  </si>
  <si>
    <t>Weinert, Allen M.,MD</t>
  </si>
  <si>
    <t>1154985851</t>
  </si>
  <si>
    <t>Williams, Jasmin PT</t>
  </si>
  <si>
    <t>1881763183</t>
  </si>
  <si>
    <t>Winne, Annabelle L.,LCSW</t>
  </si>
  <si>
    <t>1366813776</t>
  </si>
  <si>
    <t>Wolstein, Carly H.,PT</t>
  </si>
  <si>
    <t>1164402327</t>
  </si>
  <si>
    <t>Wyman, Heidi J.,PT</t>
  </si>
  <si>
    <t>1083171748</t>
  </si>
  <si>
    <t xml:space="preserve">Adlera Lab,  </t>
  </si>
  <si>
    <t>1932449519</t>
  </si>
  <si>
    <t>Andersen, Matthew C.,LCPC</t>
  </si>
  <si>
    <t>1366602963</t>
  </si>
  <si>
    <t>Andres, Matthew DO</t>
  </si>
  <si>
    <t>1417022047</t>
  </si>
  <si>
    <t>Beach, Sherry S.,LCPC</t>
  </si>
  <si>
    <t>1164866489</t>
  </si>
  <si>
    <t>Beatty, Zachary J.,MD</t>
  </si>
  <si>
    <t>1306293790</t>
  </si>
  <si>
    <t>Begger, Jan LAC</t>
  </si>
  <si>
    <t>1740406412</t>
  </si>
  <si>
    <t>Bergquist, Erik R.,MD</t>
  </si>
  <si>
    <t>1255315974</t>
  </si>
  <si>
    <t>Borgholthaus, Lana PA</t>
  </si>
  <si>
    <t>1457446866</t>
  </si>
  <si>
    <t>Briggs, Lori A.,SLP</t>
  </si>
  <si>
    <t>1528464450</t>
  </si>
  <si>
    <t>Brown, Andrea OT</t>
  </si>
  <si>
    <t>1043363112</t>
  </si>
  <si>
    <t>Burton, Mary E.,DC</t>
  </si>
  <si>
    <t>1306280029</t>
  </si>
  <si>
    <t>Cameron, Julianne J.,DO</t>
  </si>
  <si>
    <t>1457300279</t>
  </si>
  <si>
    <t>Carrigan, Brian W.,MD</t>
  </si>
  <si>
    <t>1093003808</t>
  </si>
  <si>
    <t>Caulfield, Hannah E.,MD</t>
  </si>
  <si>
    <t>1063594182</t>
  </si>
  <si>
    <t>Comer, Keven J.,NP</t>
  </si>
  <si>
    <t>1710338892</t>
  </si>
  <si>
    <t>Conway, Pauline M.,NP</t>
  </si>
  <si>
    <t>1770939803</t>
  </si>
  <si>
    <t>Coyle, Peter LCPC</t>
  </si>
  <si>
    <t>1437136223</t>
  </si>
  <si>
    <t>Crowder, Gregory K.,NP</t>
  </si>
  <si>
    <t>1144264045</t>
  </si>
  <si>
    <t>Daines, Clark R.,MD</t>
  </si>
  <si>
    <t>1861849549</t>
  </si>
  <si>
    <t>Dayhuff, Amber NP</t>
  </si>
  <si>
    <t>1821442708</t>
  </si>
  <si>
    <t>DeMark, Kimberly A.,NP</t>
  </si>
  <si>
    <t>1538355938</t>
  </si>
  <si>
    <t>Dightman, Douglas A.,MD</t>
  </si>
  <si>
    <t>1861841033</t>
  </si>
  <si>
    <t>Dixon, Jaimen L.,OD</t>
  </si>
  <si>
    <t>1649696493</t>
  </si>
  <si>
    <t>Esmay, Amy LCPC</t>
  </si>
  <si>
    <t>1588617732</t>
  </si>
  <si>
    <t>Evans, Heather OT</t>
  </si>
  <si>
    <t>1093100760</t>
  </si>
  <si>
    <t>Fallon, Megan LCSW</t>
  </si>
  <si>
    <t>1639659550</t>
  </si>
  <si>
    <t>Fisher, Diane M.,LCPC</t>
  </si>
  <si>
    <t>1427190297</t>
  </si>
  <si>
    <t>Gehman, Patricia K.,PT</t>
  </si>
  <si>
    <t>1841594967</t>
  </si>
  <si>
    <t>Gehring, Jill J.,LCSW</t>
  </si>
  <si>
    <t>1528304722</t>
  </si>
  <si>
    <t>Golightly, Brooke J.,LCSW</t>
  </si>
  <si>
    <t>1780691394</t>
  </si>
  <si>
    <t>Goodman, Christina M.,PA</t>
  </si>
  <si>
    <t>1194156216</t>
  </si>
  <si>
    <t>Goodson, Kristy D.,LCSW</t>
  </si>
  <si>
    <t>1568805810</t>
  </si>
  <si>
    <t>Gorden, Nicholas T.,MD</t>
  </si>
  <si>
    <t>1124403258</t>
  </si>
  <si>
    <t xml:space="preserve">Grand Peaks Medical &amp; Dental,  </t>
  </si>
  <si>
    <t>1972792489</t>
  </si>
  <si>
    <t>1558559716</t>
  </si>
  <si>
    <t>Griffin, Catherine L.,SLP</t>
  </si>
  <si>
    <t>1982168225</t>
  </si>
  <si>
    <t>Groff, Randilee A.,LCSW</t>
  </si>
  <si>
    <t>1083069488</t>
  </si>
  <si>
    <t>Gwinn, Makenzi M.,AUD</t>
  </si>
  <si>
    <t>1700083813</t>
  </si>
  <si>
    <t>Haderlie, Michael J.,MD</t>
  </si>
  <si>
    <t>1790713204</t>
  </si>
  <si>
    <t>Hamblin, Derek B.,MD</t>
  </si>
  <si>
    <t>1982944617</t>
  </si>
  <si>
    <t>Hansen, Tate J.,PA</t>
  </si>
  <si>
    <t>1083061055</t>
  </si>
  <si>
    <t>Henry, Karli N.,LAC</t>
  </si>
  <si>
    <t>1861840514</t>
  </si>
  <si>
    <t>Herrera, Vilma A.,NP</t>
  </si>
  <si>
    <t>1013276237</t>
  </si>
  <si>
    <t>Holcomb, Maura J.,MD</t>
  </si>
  <si>
    <t>1841652039</t>
  </si>
  <si>
    <t>Hollister, Lesley P.,LCPC</t>
  </si>
  <si>
    <t>1508356510</t>
  </si>
  <si>
    <t>Hosking, Seth A.,PT</t>
  </si>
  <si>
    <t>1538725593</t>
  </si>
  <si>
    <t>Jackson, Jessica L.,PT</t>
  </si>
  <si>
    <t>1952635609</t>
  </si>
  <si>
    <t>Jones, Sallee E.,DO</t>
  </si>
  <si>
    <t>1679915920</t>
  </si>
  <si>
    <t>Kafka, Eric LCPC</t>
  </si>
  <si>
    <t>1508194580</t>
  </si>
  <si>
    <t>Kam, Jared M.,MD</t>
  </si>
  <si>
    <t>1750405767</t>
  </si>
  <si>
    <t>Kaufman, Jennifer A.,NP</t>
  </si>
  <si>
    <t>1912924960</t>
  </si>
  <si>
    <t>Kay, Rachael P.,PT</t>
  </si>
  <si>
    <t>1437628567</t>
  </si>
  <si>
    <t>Kayastha, Archana NP</t>
  </si>
  <si>
    <t>1679569149</t>
  </si>
  <si>
    <t>Keiley, Michael V.,MD</t>
  </si>
  <si>
    <t>1861727323</t>
  </si>
  <si>
    <t>Klingler, Kyle N.,MD</t>
  </si>
  <si>
    <t>1306836077</t>
  </si>
  <si>
    <t>Konrad, Donald J.,DO</t>
  </si>
  <si>
    <t>1477578300</t>
  </si>
  <si>
    <t>Lassetter, John E.,MD</t>
  </si>
  <si>
    <t>1245225879</t>
  </si>
  <si>
    <t>Luque, Rosemary LCPC</t>
  </si>
  <si>
    <t>1912337775</t>
  </si>
  <si>
    <t>Mann, Rebecca E.,LCSW</t>
  </si>
  <si>
    <t>1770733560</t>
  </si>
  <si>
    <t>Marsh, Marian M.,PA</t>
  </si>
  <si>
    <t>1619051463</t>
  </si>
  <si>
    <t>Martel, Rand G.,LCPC</t>
  </si>
  <si>
    <t>1326508342</t>
  </si>
  <si>
    <t>McNair, Sarah LCSW</t>
  </si>
  <si>
    <t>1619234622</t>
  </si>
  <si>
    <t>Meier, Alexandra MD</t>
  </si>
  <si>
    <t>1295894939</t>
  </si>
  <si>
    <t>Meng, Jerry MD</t>
  </si>
  <si>
    <t>1992894232</t>
  </si>
  <si>
    <t>Merrell, Marshall H.,OD</t>
  </si>
  <si>
    <t>1619238276</t>
  </si>
  <si>
    <t>Mildenstein, Kurt A.,MD</t>
  </si>
  <si>
    <t>1245236983</t>
  </si>
  <si>
    <t>Miller, Jennifer R.,MD</t>
  </si>
  <si>
    <t>1942298054</t>
  </si>
  <si>
    <t>Monohan, Michael W.,DO</t>
  </si>
  <si>
    <t>1912290206</t>
  </si>
  <si>
    <t>Monroe, Kaci L.,PT</t>
  </si>
  <si>
    <t>1619345006</t>
  </si>
  <si>
    <t>Moody, Kimberly A.,LMFT</t>
  </si>
  <si>
    <t>1144714114</t>
  </si>
  <si>
    <t>Moore, Keith M.,LCPC</t>
  </si>
  <si>
    <t>1871644583</t>
  </si>
  <si>
    <t>Peters, Nicki J.,NP</t>
  </si>
  <si>
    <t>1104199074</t>
  </si>
  <si>
    <t>Peterson, Tandice C.,LCPC</t>
  </si>
  <si>
    <t>1922012954</t>
  </si>
  <si>
    <t>Pewe, Daniel M.,DC</t>
  </si>
  <si>
    <t>1376539247</t>
  </si>
  <si>
    <t>Poor, Gina M.,LCPC</t>
  </si>
  <si>
    <t>1427514991</t>
  </si>
  <si>
    <t>Quinn, Brittany E.,NP</t>
  </si>
  <si>
    <t>1932671104</t>
  </si>
  <si>
    <t>Quinn, Phillip M.,LCPC</t>
  </si>
  <si>
    <t>1376716878</t>
  </si>
  <si>
    <t>Rice, Melody C.,LCPC</t>
  </si>
  <si>
    <t>1629450218</t>
  </si>
  <si>
    <t>Ripley, Zachary S.,DO</t>
  </si>
  <si>
    <t>1558351551</t>
  </si>
  <si>
    <t>Roberts, Rick N.,MD</t>
  </si>
  <si>
    <t>1922072586</t>
  </si>
  <si>
    <t>Romriell, Eric K.,DO</t>
  </si>
  <si>
    <t>1013198415</t>
  </si>
  <si>
    <t>Roske, Cassidy M.,LPC</t>
  </si>
  <si>
    <t>1306157466</t>
  </si>
  <si>
    <t>Ross, Allyson R.,MD</t>
  </si>
  <si>
    <t>1174596738</t>
  </si>
  <si>
    <t>Roth, Carl J.,OD</t>
  </si>
  <si>
    <t>1134417645</t>
  </si>
  <si>
    <t>Scanlon, Heidi P.,LCPC</t>
  </si>
  <si>
    <t>1598225047</t>
  </si>
  <si>
    <t>Scheller, Jennifer L.,LCPC</t>
  </si>
  <si>
    <t>1821150624</t>
  </si>
  <si>
    <t>Schretenthaler, Kathleen PT</t>
  </si>
  <si>
    <t>1215216536</t>
  </si>
  <si>
    <t>Sepulveda, Shannon E.,PT</t>
  </si>
  <si>
    <t>1861467375</t>
  </si>
  <si>
    <t>Sierra, Manuel A.,MD</t>
  </si>
  <si>
    <t>1811361124</t>
  </si>
  <si>
    <t>Sires, Caleb A.,PA</t>
  </si>
  <si>
    <t>1003918319</t>
  </si>
  <si>
    <t>Smith, Jessie D.,DC</t>
  </si>
  <si>
    <t>1477719755</t>
  </si>
  <si>
    <t>Stein, August MD</t>
  </si>
  <si>
    <t>1770935983</t>
  </si>
  <si>
    <t>Steinbeisser, Lacey M.,PT</t>
  </si>
  <si>
    <t>1174526503</t>
  </si>
  <si>
    <t>Stewart, Lance L.,MD</t>
  </si>
  <si>
    <t>1316029176</t>
  </si>
  <si>
    <t>Stromberg, Lynn J.,MD</t>
  </si>
  <si>
    <t>1558654756</t>
  </si>
  <si>
    <t>Thome, Clinton M.,MD</t>
  </si>
  <si>
    <t>1205244878</t>
  </si>
  <si>
    <t>Topel, Sarah NP</t>
  </si>
  <si>
    <t>1295050110</t>
  </si>
  <si>
    <t>Torab Parhiz, Ali MD</t>
  </si>
  <si>
    <t>1982655932</t>
  </si>
  <si>
    <t>Trainer, Marlin J.,DO</t>
  </si>
  <si>
    <t>1326067604</t>
  </si>
  <si>
    <t>Turner, Brett J.,PA</t>
  </si>
  <si>
    <t>1891246054</t>
  </si>
  <si>
    <t>Ward, Gail M.,LCPC</t>
  </si>
  <si>
    <t>1053597344</t>
  </si>
  <si>
    <t>Warren, Zakery R.,LCPC</t>
  </si>
  <si>
    <t>1922078260</t>
  </si>
  <si>
    <t>Waters, Kara R.,DO</t>
  </si>
  <si>
    <t>1114364015</t>
  </si>
  <si>
    <t>Wood, James R.,PT</t>
  </si>
  <si>
    <t>1649365404</t>
  </si>
  <si>
    <t>Wootton, Lore B.,MD</t>
  </si>
  <si>
    <t>1518282110</t>
  </si>
  <si>
    <t>Anderson, Basil C.,MD</t>
  </si>
  <si>
    <t>1144262114</t>
  </si>
  <si>
    <t xml:space="preserve">Pocatello Hospital LLC,  </t>
  </si>
  <si>
    <t>1790751055</t>
  </si>
  <si>
    <t>Pocatello Hospital LLC,  N/A</t>
  </si>
  <si>
    <t>1144276346</t>
  </si>
  <si>
    <t>Basile, Vito MD</t>
  </si>
  <si>
    <t>1215014535</t>
  </si>
  <si>
    <t>Baumgartner, Anthony L.,OD</t>
  </si>
  <si>
    <t>1386682862</t>
  </si>
  <si>
    <t>Bowers, Paul K.,NP</t>
  </si>
  <si>
    <t>1669520607</t>
  </si>
  <si>
    <t>Cameron, Todd E.,MD</t>
  </si>
  <si>
    <t>1780669820</t>
  </si>
  <si>
    <t>Carter, Alison B.,CRNA</t>
  </si>
  <si>
    <t>1720081060</t>
  </si>
  <si>
    <t>Chopp, Thomas M.,MD</t>
  </si>
  <si>
    <t>1164457453</t>
  </si>
  <si>
    <t>Crites, David J.,MD</t>
  </si>
  <si>
    <t>1881746857</t>
  </si>
  <si>
    <t>Curvey, Lynn P.,LCSW</t>
  </si>
  <si>
    <t>1083686562</t>
  </si>
  <si>
    <t>Doxey, Troy D.,DC</t>
  </si>
  <si>
    <t>1598845182</t>
  </si>
  <si>
    <t>Farrow, George D.,LCPC</t>
  </si>
  <si>
    <t>1578595153</t>
  </si>
  <si>
    <t>Goff, Mitchell J.,MD</t>
  </si>
  <si>
    <t>1790825842</t>
  </si>
  <si>
    <t>Harris, Mark J.,MD</t>
  </si>
  <si>
    <t>1750759205</t>
  </si>
  <si>
    <t>Haugen, Cody PT</t>
  </si>
  <si>
    <t>1588022248</t>
  </si>
  <si>
    <t>Hill, Andrew S.,LCSW</t>
  </si>
  <si>
    <t>1669923942</t>
  </si>
  <si>
    <t>Hobbs, Mark E.,LCSW</t>
  </si>
  <si>
    <t>1144262098</t>
  </si>
  <si>
    <t>Justis, Darby S.,MD</t>
  </si>
  <si>
    <t>1689132037</t>
  </si>
  <si>
    <t>Keffer, Billy E.,LCPC</t>
  </si>
  <si>
    <t>1194907741</t>
  </si>
  <si>
    <t>Koch, Phoebe E.,MD</t>
  </si>
  <si>
    <t>1144321753</t>
  </si>
  <si>
    <t>Lofgran, Reid W.,DO</t>
  </si>
  <si>
    <t>1205171550</t>
  </si>
  <si>
    <t>Maitri, Taylor N.,LCSW</t>
  </si>
  <si>
    <t>1720008535</t>
  </si>
  <si>
    <t>Melton, Jenet A.,OD</t>
  </si>
  <si>
    <t>1710011325</t>
  </si>
  <si>
    <t>Miles, Michele L.,PA</t>
  </si>
  <si>
    <t>1437505674</t>
  </si>
  <si>
    <t>Moller, Adam M.,PHD</t>
  </si>
  <si>
    <t>1699793661</t>
  </si>
  <si>
    <t>Montalbano, Paul J.,MD</t>
  </si>
  <si>
    <t>1174971014</t>
  </si>
  <si>
    <t>Nelson, Trevor J.,LCSW</t>
  </si>
  <si>
    <t>1558896498</t>
  </si>
  <si>
    <t xml:space="preserve">NOAH Associates Inc.,  </t>
  </si>
  <si>
    <t>1003270810</t>
  </si>
  <si>
    <t>Otto, Angela LAC</t>
  </si>
  <si>
    <t>1033117205</t>
  </si>
  <si>
    <t>Peters, Anthony D.,DO</t>
  </si>
  <si>
    <t>1114313137</t>
  </si>
  <si>
    <t>Rauch, Melanie M.,LCSW</t>
  </si>
  <si>
    <t>1629540422</t>
  </si>
  <si>
    <t>Rivera, Maria G.,NP</t>
  </si>
  <si>
    <t>1720301526</t>
  </si>
  <si>
    <t>Rosteck, Anna M.,LCSW</t>
  </si>
  <si>
    <t>1821652819</t>
  </si>
  <si>
    <t>Scotti, Jordan F.,PsyD</t>
  </si>
  <si>
    <t>1154819928</t>
  </si>
  <si>
    <t>Sellen, Sarah M.,SLP</t>
  </si>
  <si>
    <t>1518281674</t>
  </si>
  <si>
    <t>Six, Adam L.,DC</t>
  </si>
  <si>
    <t>1982734984</t>
  </si>
  <si>
    <t>Snider, Melody L.,PHD</t>
  </si>
  <si>
    <t>1487154589</t>
  </si>
  <si>
    <t>Strole, Joshua LCSW</t>
  </si>
  <si>
    <t>1760724744</t>
  </si>
  <si>
    <t>Tew, Kody K.,PA</t>
  </si>
  <si>
    <t>1366542052</t>
  </si>
  <si>
    <t>Weber, Nita B.,DO</t>
  </si>
  <si>
    <t>1760566699</t>
  </si>
  <si>
    <t>Welker, Jason B.,DC</t>
  </si>
  <si>
    <t>1134559685</t>
  </si>
  <si>
    <t xml:space="preserve">Advanta Analytical Laboratories,  </t>
  </si>
  <si>
    <t>1821253584</t>
  </si>
  <si>
    <t xml:space="preserve">Agendia, Inc.,  </t>
  </si>
  <si>
    <t>1952450884</t>
  </si>
  <si>
    <t>Aggen, David T.,DC</t>
  </si>
  <si>
    <t>1881857415</t>
  </si>
  <si>
    <t>Appel, Laurie A.,OT</t>
  </si>
  <si>
    <t>1255482683</t>
  </si>
  <si>
    <t>Astley, Scott M.,PA</t>
  </si>
  <si>
    <t>1457709081</t>
  </si>
  <si>
    <t>Balmforth, Adam N.,PT</t>
  </si>
  <si>
    <t>1245321942</t>
  </si>
  <si>
    <t>Barnes, Daryn J.,PA</t>
  </si>
  <si>
    <t>1326204363</t>
  </si>
  <si>
    <t>Barnwell, Jimmie J.,PA</t>
  </si>
  <si>
    <t>1063851434</t>
  </si>
  <si>
    <t>Beaufort, Bradley Y.,DO</t>
  </si>
  <si>
    <t>1588007843</t>
  </si>
  <si>
    <t>Bigford, Bradley A.,NP</t>
  </si>
  <si>
    <t>1457393811</t>
  </si>
  <si>
    <t>Binegar, William G.,MD</t>
  </si>
  <si>
    <t>1780919134</t>
  </si>
  <si>
    <t>Burns, Tia M.,OT</t>
  </si>
  <si>
    <t>1306893102</t>
  </si>
  <si>
    <t>Cades, Deborah PA</t>
  </si>
  <si>
    <t>1912074741</t>
  </si>
  <si>
    <t>Cook, D. Bryan OD</t>
  </si>
  <si>
    <t>1043206931</t>
  </si>
  <si>
    <t>Coonfare, Vickie L.,LAC</t>
  </si>
  <si>
    <t>1962553339</t>
  </si>
  <si>
    <t>Dacar, Dorothy M.,LCPC</t>
  </si>
  <si>
    <t>1255380150</t>
  </si>
  <si>
    <t>East, Karen D.,MD</t>
  </si>
  <si>
    <t>1053751487</t>
  </si>
  <si>
    <t xml:space="preserve">Eating Disorder Center of Montana,  </t>
  </si>
  <si>
    <t>1902891518</t>
  </si>
  <si>
    <t>Emry, Geoffrey T.,MD</t>
  </si>
  <si>
    <t>1376899534</t>
  </si>
  <si>
    <t>Erman, Joy M.,LCPC</t>
  </si>
  <si>
    <t>1396203428</t>
  </si>
  <si>
    <t>Frost, Amber NP</t>
  </si>
  <si>
    <t>1326029281</t>
  </si>
  <si>
    <t>Generoso, Ramon S.,MD</t>
  </si>
  <si>
    <t>1598794414</t>
  </si>
  <si>
    <t>Gillet de St. Christ, Lori A.,PT</t>
  </si>
  <si>
    <t>1649474719</t>
  </si>
  <si>
    <t>Godfrey, Jonathan D.,MD</t>
  </si>
  <si>
    <t>1275838161</t>
  </si>
  <si>
    <t>Hamilton, John R.,PsyD</t>
  </si>
  <si>
    <t>1538257431</t>
  </si>
  <si>
    <t>Hinkson, Mark E.,DO</t>
  </si>
  <si>
    <t>1114422995</t>
  </si>
  <si>
    <t>Hitchcock, Jonathan F.,DC</t>
  </si>
  <si>
    <t>1215040480</t>
  </si>
  <si>
    <t>Huggins, Margaret MD</t>
  </si>
  <si>
    <t>1508922311</t>
  </si>
  <si>
    <t>Jeppe, William G.,III, DC</t>
  </si>
  <si>
    <t>1184899858</t>
  </si>
  <si>
    <t>Klima, David A.,MD</t>
  </si>
  <si>
    <t>1497105449</t>
  </si>
  <si>
    <t>Lear, Andrew G.,LCSW</t>
  </si>
  <si>
    <t>1841509908</t>
  </si>
  <si>
    <t>Lemons, Stephen R.,PA</t>
  </si>
  <si>
    <t>1508133679</t>
  </si>
  <si>
    <t>Livingston, D'Nicole NP</t>
  </si>
  <si>
    <t>1043521941</t>
  </si>
  <si>
    <t>Livingston, Nessa M.,OD</t>
  </si>
  <si>
    <t>1922144773</t>
  </si>
  <si>
    <t>Marsh, Kevin R.,DC</t>
  </si>
  <si>
    <t>1578509212</t>
  </si>
  <si>
    <t>Morse, Jeremy C.,MD</t>
  </si>
  <si>
    <t>1407276835</t>
  </si>
  <si>
    <t>Myers, Austin C.,MD</t>
  </si>
  <si>
    <t>1811358195</t>
  </si>
  <si>
    <t>Picanco-Hiatt, Sara J.,LCSW</t>
  </si>
  <si>
    <t>1164644159</t>
  </si>
  <si>
    <t>Pittard, Darren S.,MD</t>
  </si>
  <si>
    <t>1447493721</t>
  </si>
  <si>
    <t>Porter, Jennifer S.,LAC</t>
  </si>
  <si>
    <t>1093379612</t>
  </si>
  <si>
    <t>Reidinger, Zachary H.,DC</t>
  </si>
  <si>
    <t>1669434106</t>
  </si>
  <si>
    <t>Roberts, Justin MD</t>
  </si>
  <si>
    <t>1861774291</t>
  </si>
  <si>
    <t>Schicker, Michael D.,DO</t>
  </si>
  <si>
    <t>1396020475</t>
  </si>
  <si>
    <t>Seliskar, Katryn B.,LCPC</t>
  </si>
  <si>
    <t>1588913214</t>
  </si>
  <si>
    <t>Singleton, Russell N.,PA</t>
  </si>
  <si>
    <t>1881854727</t>
  </si>
  <si>
    <t>Smith, Kristina K.,OT</t>
  </si>
  <si>
    <t>1609334127</t>
  </si>
  <si>
    <t>Snuffin, Jessica S.,NP</t>
  </si>
  <si>
    <t>1811919673</t>
  </si>
  <si>
    <t>Sonnenberg, Larry W.,MD</t>
  </si>
  <si>
    <t>1346248507</t>
  </si>
  <si>
    <t>Spellman, Shauna A.,NP</t>
  </si>
  <si>
    <t>1992148308</t>
  </si>
  <si>
    <t>Spence, Chelsey L.,DO</t>
  </si>
  <si>
    <t>1629041793</t>
  </si>
  <si>
    <t>Stennerson, Rhonda E.,LAC</t>
  </si>
  <si>
    <t>1083857536</t>
  </si>
  <si>
    <t>Stucki, Jeffrey D.,DO</t>
  </si>
  <si>
    <t>1124250758</t>
  </si>
  <si>
    <t>Stuto, Shaun P.,DC</t>
  </si>
  <si>
    <t>1104002195</t>
  </si>
  <si>
    <t>Thomas, Justin D.,MD</t>
  </si>
  <si>
    <t>1225242035</t>
  </si>
  <si>
    <t>Wang, Linnea M.,LCPC</t>
  </si>
  <si>
    <t>1629398516</t>
  </si>
  <si>
    <t>Watt, Toni L.,OD</t>
  </si>
  <si>
    <t>1518433671</t>
  </si>
  <si>
    <t>West, Staci M.,LCPC</t>
  </si>
  <si>
    <t>1740557420</t>
  </si>
  <si>
    <t>Young, James A.,PA</t>
  </si>
  <si>
    <t>1396060604</t>
  </si>
  <si>
    <t>Ackerman, Jason D.,MD</t>
  </si>
  <si>
    <t>1619292927</t>
  </si>
  <si>
    <t>Ackerman, Juli A.,MD</t>
  </si>
  <si>
    <t>1801459342</t>
  </si>
  <si>
    <t>Ackerman, Kelly J.,LCPC</t>
  </si>
  <si>
    <t>1225693955</t>
  </si>
  <si>
    <t>Allen, Forrest B.,DC</t>
  </si>
  <si>
    <t>1316170616</t>
  </si>
  <si>
    <t>Anesi, Jamie D.,LCPC</t>
  </si>
  <si>
    <t>1801456876</t>
  </si>
  <si>
    <t>Annis, Rebecca LCSW</t>
  </si>
  <si>
    <t>1649208315</t>
  </si>
  <si>
    <t>Ashaye, Olurotimi T.,MD</t>
  </si>
  <si>
    <t>1477645570</t>
  </si>
  <si>
    <t>Aylor, Bradley L.,MD</t>
  </si>
  <si>
    <t>1649252297</t>
  </si>
  <si>
    <t>Baker, Bridgette M.,CNM</t>
  </si>
  <si>
    <t>1811001290</t>
  </si>
  <si>
    <t>Baker, Tennille C.,PA</t>
  </si>
  <si>
    <t>1912347691</t>
  </si>
  <si>
    <t>Bakhach, Marwan MD</t>
  </si>
  <si>
    <t>1023572740</t>
  </si>
  <si>
    <t>Barrera-Lopez, Taylor A.,LMSW</t>
  </si>
  <si>
    <t>1407304140</t>
  </si>
  <si>
    <t>Barrett, Phillip J.,LCSW</t>
  </si>
  <si>
    <t>1447321039</t>
  </si>
  <si>
    <t>Barten, Pamela D.,NP</t>
  </si>
  <si>
    <t>1104811504</t>
  </si>
  <si>
    <t>Basta, Jean D.,MD</t>
  </si>
  <si>
    <t>1790285062</t>
  </si>
  <si>
    <t>Belgarde, Frank L.,LAC</t>
  </si>
  <si>
    <t>1740568658</t>
  </si>
  <si>
    <t>Bernt, Kimberly B.,LCPC</t>
  </si>
  <si>
    <t>1356811574</t>
  </si>
  <si>
    <t xml:space="preserve">Big Sky Mobile Imaging LLC,  </t>
  </si>
  <si>
    <t>1952477242</t>
  </si>
  <si>
    <t>Birch, Todd F.,OD</t>
  </si>
  <si>
    <t>1225220841</t>
  </si>
  <si>
    <t>Blixt, Crystal LMFT</t>
  </si>
  <si>
    <t>1568029577</t>
  </si>
  <si>
    <t>Bolton, Zack OT</t>
  </si>
  <si>
    <t>1871867879</t>
  </si>
  <si>
    <t>Bosco, Mary M.,RD</t>
  </si>
  <si>
    <t>1376000943</t>
  </si>
  <si>
    <t>Breneman, Amanda M.,LPC</t>
  </si>
  <si>
    <t>1841510104</t>
  </si>
  <si>
    <t>Brown, Elizabeth R.,MD</t>
  </si>
  <si>
    <t>1487073151</t>
  </si>
  <si>
    <t>Brown, Kevin DO</t>
  </si>
  <si>
    <t>1285197442</t>
  </si>
  <si>
    <t>Budde, Caitlin LCSW</t>
  </si>
  <si>
    <t>1528571965</t>
  </si>
  <si>
    <t>Cain, Jennifer NP</t>
  </si>
  <si>
    <t>1790032324</t>
  </si>
  <si>
    <t>Carpenter, Heidi J.,LCPC</t>
  </si>
  <si>
    <t>1306071790</t>
  </si>
  <si>
    <t>Center, Evan L.,LCPC</t>
  </si>
  <si>
    <t>1356492946</t>
  </si>
  <si>
    <t>Chamberlain, Nick S.,OD</t>
  </si>
  <si>
    <t>1427617877</t>
  </si>
  <si>
    <t>Chandler, Julia LCPC</t>
  </si>
  <si>
    <t>1417229238</t>
  </si>
  <si>
    <t>Christensen-Curry, Cathy J.,LCSW</t>
  </si>
  <si>
    <t>1629310297</t>
  </si>
  <si>
    <t>Cook, Nathan C.,MD</t>
  </si>
  <si>
    <t>1457793507</t>
  </si>
  <si>
    <t>Cooke, Enjoli O.,OD</t>
  </si>
  <si>
    <t>1669456646</t>
  </si>
  <si>
    <t>Couture, Troy D.,MD</t>
  </si>
  <si>
    <t>1780927251</t>
  </si>
  <si>
    <t>Crowell, Mary S.,DO</t>
  </si>
  <si>
    <t>1588124952</t>
  </si>
  <si>
    <t>Dagel, Wayne W.,LCPC</t>
  </si>
  <si>
    <t>1679644397</t>
  </si>
  <si>
    <t>DiBenedetto, Michael R.,MD</t>
  </si>
  <si>
    <t>1740741909</t>
  </si>
  <si>
    <t>Dove, Dustin L.,HA</t>
  </si>
  <si>
    <t>1205372505</t>
  </si>
  <si>
    <t>Doyle, Brooke L.,LCSW</t>
  </si>
  <si>
    <t>1285677237</t>
  </si>
  <si>
    <t>Dube, Michael A.,MD</t>
  </si>
  <si>
    <t>1598265860</t>
  </si>
  <si>
    <t>Duce, Felica J.,LCPC</t>
  </si>
  <si>
    <t>1386643856</t>
  </si>
  <si>
    <t xml:space="preserve">Dynasplint Systems, Inc.,  </t>
  </si>
  <si>
    <t>1811558174</t>
  </si>
  <si>
    <t>Ehlke, Kimberly PT</t>
  </si>
  <si>
    <t>1326320904</t>
  </si>
  <si>
    <t>Enblom, Kristen E.,LCPC</t>
  </si>
  <si>
    <t>1003128331</t>
  </si>
  <si>
    <t>Erickson, Tonja M.,LCPC</t>
  </si>
  <si>
    <t>1114376142</t>
  </si>
  <si>
    <t>Farmer, Megan E.,LCPC</t>
  </si>
  <si>
    <t>1174973853</t>
  </si>
  <si>
    <t>Farnsworth, Elizabeth S.,MD</t>
  </si>
  <si>
    <t>1336702802</t>
  </si>
  <si>
    <t>Featherman, Kendra ND</t>
  </si>
  <si>
    <t>1861494452</t>
  </si>
  <si>
    <t>Feller, Michelle R.,LCPC</t>
  </si>
  <si>
    <t>1730193988</t>
  </si>
  <si>
    <t>Fisher, Pete A.,MD</t>
  </si>
  <si>
    <t>1629636535</t>
  </si>
  <si>
    <t>Forister, Brandon M.,PT</t>
  </si>
  <si>
    <t>1881820256</t>
  </si>
  <si>
    <t>Franklund, Rebecca R.,MD</t>
  </si>
  <si>
    <t>1316405657</t>
  </si>
  <si>
    <t>Fredrick, Lisa K.,NP</t>
  </si>
  <si>
    <t>1811259039</t>
  </si>
  <si>
    <t>Freeman, Susannah ACU</t>
  </si>
  <si>
    <t>1073171286</t>
  </si>
  <si>
    <t>French, Kristan N.,LCSW</t>
  </si>
  <si>
    <t>1447301395</t>
  </si>
  <si>
    <t>Fullmer, Joshua R.,MD</t>
  </si>
  <si>
    <t>1376686329</t>
  </si>
  <si>
    <t>Garcia, Joseph R.,MD</t>
  </si>
  <si>
    <t>1740719871</t>
  </si>
  <si>
    <t>Gilbert, Lisa J.,LCPC</t>
  </si>
  <si>
    <t>1780667808</t>
  </si>
  <si>
    <t>Gill, Lawrence G.,III, MD</t>
  </si>
  <si>
    <t>1265465207</t>
  </si>
  <si>
    <t>Gillis, Shaun J.,MD</t>
  </si>
  <si>
    <t>1790160950</t>
  </si>
  <si>
    <t>Goodnature, Ellen LCPC</t>
  </si>
  <si>
    <t>1659359792</t>
  </si>
  <si>
    <t>Gormely, Dawn L.,NP</t>
  </si>
  <si>
    <t>1700312030</t>
  </si>
  <si>
    <t>Greenwood, Chelsea M.,HA</t>
  </si>
  <si>
    <t>1457736365</t>
  </si>
  <si>
    <t>Grimsley, Jeri A.,SLP</t>
  </si>
  <si>
    <t>1124304597</t>
  </si>
  <si>
    <t>Gross, Nicole T.,OT</t>
  </si>
  <si>
    <t>1598798316</t>
  </si>
  <si>
    <t>Gushwa, Lisa L.,MD</t>
  </si>
  <si>
    <t>1124343934</t>
  </si>
  <si>
    <t>Hall, Hannah M.,MD</t>
  </si>
  <si>
    <t>1386663656</t>
  </si>
  <si>
    <t>Hansen, Juliet C.,MD</t>
  </si>
  <si>
    <t>1295055028</t>
  </si>
  <si>
    <t>Hanson, Victor LAC</t>
  </si>
  <si>
    <t>1598254534</t>
  </si>
  <si>
    <t>Harrington, Meghan E.,SLP</t>
  </si>
  <si>
    <t>1144380528</t>
  </si>
  <si>
    <t>Harsh, Mary J.,PHD</t>
  </si>
  <si>
    <t>1790121580</t>
  </si>
  <si>
    <t>Hart, Jessica A.,MD</t>
  </si>
  <si>
    <t>1770052821</t>
  </si>
  <si>
    <t>Hedelius, Margaret J.,LCPC</t>
  </si>
  <si>
    <t>1902117401</t>
  </si>
  <si>
    <t>Henriksen, Nicole A.,OD</t>
  </si>
  <si>
    <t>1265679831</t>
  </si>
  <si>
    <t>Hensel, Martin E.,PA</t>
  </si>
  <si>
    <t>1558657866</t>
  </si>
  <si>
    <t>Hibbs, Karen A.,SLP</t>
  </si>
  <si>
    <t>1093973901</t>
  </si>
  <si>
    <t>Hill, Mariah L.,PsyD</t>
  </si>
  <si>
    <t>1952475790</t>
  </si>
  <si>
    <t>Hill, Sarah E.,OD</t>
  </si>
  <si>
    <t>1053761007</t>
  </si>
  <si>
    <t>Hipolito, Ruben M.,MD</t>
  </si>
  <si>
    <t>1962728725</t>
  </si>
  <si>
    <t>Hoehn, Alyssa S.,MD</t>
  </si>
  <si>
    <t>1154717122</t>
  </si>
  <si>
    <t>Hohl, Charles L.,LCPC</t>
  </si>
  <si>
    <t>1952333197</t>
  </si>
  <si>
    <t>Holman, Robert G.,MD</t>
  </si>
  <si>
    <t>1881897932</t>
  </si>
  <si>
    <t>Hope, Ryan D.,MD</t>
  </si>
  <si>
    <t>1558750794</t>
  </si>
  <si>
    <t>Howard, Kara NP</t>
  </si>
  <si>
    <t>1346767464</t>
  </si>
  <si>
    <t>Hull, Robin LCPC</t>
  </si>
  <si>
    <t>1457376881</t>
  </si>
  <si>
    <t>Hunter, Ian J.,MD</t>
  </si>
  <si>
    <t>1649279183</t>
  </si>
  <si>
    <t xml:space="preserve">Immanuel Skilled Care Center,  </t>
  </si>
  <si>
    <t>1518470343</t>
  </si>
  <si>
    <t xml:space="preserve">Ivy Court Coeur d'Alene,  </t>
  </si>
  <si>
    <t>1093992794</t>
  </si>
  <si>
    <t>Johnson, Degolia LMSW</t>
  </si>
  <si>
    <t>1518492784</t>
  </si>
  <si>
    <t>Johnson, Kyle A.,LCPC</t>
  </si>
  <si>
    <t>1932100518</t>
  </si>
  <si>
    <t>Johnson, Mark H.,PsyD</t>
  </si>
  <si>
    <t>1841291705</t>
  </si>
  <si>
    <t>Johnson, Rennae I.,PHD</t>
  </si>
  <si>
    <t>1740639541</t>
  </si>
  <si>
    <t>Jones, Justin L.,MD</t>
  </si>
  <si>
    <t>1083643464</t>
  </si>
  <si>
    <t>Jones, Stewart O.,DPM</t>
  </si>
  <si>
    <t>1992027106</t>
  </si>
  <si>
    <t>Jones-Hitchcock, Crystal D.,LCPC</t>
  </si>
  <si>
    <t>1700914306</t>
  </si>
  <si>
    <t>Jost, Corey MD</t>
  </si>
  <si>
    <t>1265675516</t>
  </si>
  <si>
    <t>Kapadia, Samir MD</t>
  </si>
  <si>
    <t>1548549058</t>
  </si>
  <si>
    <t>Kellner, Emma A.,PT</t>
  </si>
  <si>
    <t>1275810947</t>
  </si>
  <si>
    <t>Kent, Gary R.,LAC</t>
  </si>
  <si>
    <t>Killham, Kelly L.,LCSW</t>
  </si>
  <si>
    <t>1790053338</t>
  </si>
  <si>
    <t>King, Amanda D.,NP</t>
  </si>
  <si>
    <t>1316223779</t>
  </si>
  <si>
    <t>King, Katie D.,PA</t>
  </si>
  <si>
    <t>1457771230</t>
  </si>
  <si>
    <t>Kingery, Chad LAC</t>
  </si>
  <si>
    <t>1073679288</t>
  </si>
  <si>
    <t>Knight, Alaina L.,LCPC</t>
  </si>
  <si>
    <t>1104825728</t>
  </si>
  <si>
    <t>Koehn, Nerissa MD</t>
  </si>
  <si>
    <t>1568020279</t>
  </si>
  <si>
    <t>Kula, Kevin M.,PT</t>
  </si>
  <si>
    <t>1699120626</t>
  </si>
  <si>
    <t>Kumar, Sanjay MD</t>
  </si>
  <si>
    <t>1548930878</t>
  </si>
  <si>
    <t xml:space="preserve">Lakeview Medical Clinic,  </t>
  </si>
  <si>
    <t>1417300419</t>
  </si>
  <si>
    <t>Lewis, Jennifer NP</t>
  </si>
  <si>
    <t>1750468286</t>
  </si>
  <si>
    <t>Linebarger, Clete T.,DC</t>
  </si>
  <si>
    <t>1083279210</t>
  </si>
  <si>
    <t>Lunnon, Alastair J.,LCSW</t>
  </si>
  <si>
    <t>1952458747</t>
  </si>
  <si>
    <t>Lustig, Daniel G.,MD</t>
  </si>
  <si>
    <t>1295897650</t>
  </si>
  <si>
    <t>Maaliki, Hikmat A.,MD</t>
  </si>
  <si>
    <t>1467490375</t>
  </si>
  <si>
    <t>Maidman, Patrick S.,MD</t>
  </si>
  <si>
    <t>1336242114</t>
  </si>
  <si>
    <t>Mainini, Stephen E.,MD</t>
  </si>
  <si>
    <t>1063627115</t>
  </si>
  <si>
    <t>Mangus, Barry E.,MD</t>
  </si>
  <si>
    <t>1598711673</t>
  </si>
  <si>
    <t>Marks, Robert D.,MD</t>
  </si>
  <si>
    <t>1457324329</t>
  </si>
  <si>
    <t>McAdoo, Gregg L.,MD</t>
  </si>
  <si>
    <t>1073932380</t>
  </si>
  <si>
    <t>McMillin, Julie M.,LCPC</t>
  </si>
  <si>
    <t>1922240498</t>
  </si>
  <si>
    <t>Meshack-Hart, Samantha P.,NP</t>
  </si>
  <si>
    <t>1003212069</t>
  </si>
  <si>
    <t>Mills, Adam K.,DC</t>
  </si>
  <si>
    <t>1255994521</t>
  </si>
  <si>
    <t>Mobley, Sherrie LCPC</t>
  </si>
  <si>
    <t>1639517261</t>
  </si>
  <si>
    <t>Mohr, Mary D.,LAC</t>
  </si>
  <si>
    <t>1013447994</t>
  </si>
  <si>
    <t>Morgan, Tami M.,LPC</t>
  </si>
  <si>
    <t>1427241447</t>
  </si>
  <si>
    <t>Morris, Katherine L.,NP</t>
  </si>
  <si>
    <t>1851651863</t>
  </si>
  <si>
    <t>Mouser, Teresa M.,LCPC</t>
  </si>
  <si>
    <t>1164477824</t>
  </si>
  <si>
    <t>Munding, Matthew D.,MD</t>
  </si>
  <si>
    <t>1659328102</t>
  </si>
  <si>
    <t>Murray, Scot A.,MD</t>
  </si>
  <si>
    <t>1568606259</t>
  </si>
  <si>
    <t>Nagaraja, Harsha G.,MD</t>
  </si>
  <si>
    <t>1467890137</t>
  </si>
  <si>
    <t xml:space="preserve">Nepenthe Laboratory Services, LLC,  </t>
  </si>
  <si>
    <t>1356374664</t>
  </si>
  <si>
    <t>Newhouse, Chuck MD</t>
  </si>
  <si>
    <t>1982922001</t>
  </si>
  <si>
    <t>Nickerson, David E.,MD</t>
  </si>
  <si>
    <t>1962599720</t>
  </si>
  <si>
    <t>Nicolette, JoDean MD</t>
  </si>
  <si>
    <t>1407199607</t>
  </si>
  <si>
    <t>Ofstad, Tyler A.,MD</t>
  </si>
  <si>
    <t>1417092412</t>
  </si>
  <si>
    <t>Ohrstrom, Hilding E.,Jr, LCPC</t>
  </si>
  <si>
    <t>1275810079</t>
  </si>
  <si>
    <t>Oswald, Zachary M.,OD</t>
  </si>
  <si>
    <t>1255493599</t>
  </si>
  <si>
    <t>Parks, Joseph K.,OD</t>
  </si>
  <si>
    <t>1255725479</t>
  </si>
  <si>
    <t>Parson, Jessica M.,MD</t>
  </si>
  <si>
    <t>1326087867</t>
  </si>
  <si>
    <t>Perkins, Robert K.,MD</t>
  </si>
  <si>
    <t>1568458719</t>
  </si>
  <si>
    <t>Pettinger, Tracy K.,PharmD</t>
  </si>
  <si>
    <t>1407283393</t>
  </si>
  <si>
    <t>Pieksma, Michonne L.,LPC</t>
  </si>
  <si>
    <t>1770952020</t>
  </si>
  <si>
    <t>Pistora, Ali J.,PT</t>
  </si>
  <si>
    <t>1477114114</t>
  </si>
  <si>
    <t>Popa, Ryann C.,NP</t>
  </si>
  <si>
    <t>1730228735</t>
  </si>
  <si>
    <t>Pritham, Gregory H.,MD</t>
  </si>
  <si>
    <t>1386651347</t>
  </si>
  <si>
    <t>Pritham, Whitney W.,NP</t>
  </si>
  <si>
    <t>1942299904</t>
  </si>
  <si>
    <t>Provow, Timothy P.,MD</t>
  </si>
  <si>
    <t>1174987366</t>
  </si>
  <si>
    <t>Pulliam, Gabrielle L.,PT</t>
  </si>
  <si>
    <t>1871934547</t>
  </si>
  <si>
    <t>Qureshi, Ian DO</t>
  </si>
  <si>
    <t>1093144222</t>
  </si>
  <si>
    <t>Rai, Srijana MD</t>
  </si>
  <si>
    <t>1407145683</t>
  </si>
  <si>
    <t>Ratterman, Megan R.,DO</t>
  </si>
  <si>
    <t>1891056727</t>
  </si>
  <si>
    <t>Rausch, John W.,LAC</t>
  </si>
  <si>
    <t>1407139942</t>
  </si>
  <si>
    <t>Rawlings, Christopher P.,LMFT</t>
  </si>
  <si>
    <t>1699080648</t>
  </si>
  <si>
    <t>Redlin, Justine OD</t>
  </si>
  <si>
    <t>1447657655</t>
  </si>
  <si>
    <t>Reece, Kate LCSW</t>
  </si>
  <si>
    <t>1265099279</t>
  </si>
  <si>
    <t>Riley, Kathryn J.,PT</t>
  </si>
  <si>
    <t>1902831530</t>
  </si>
  <si>
    <t>Ritter, Kari S.,MD</t>
  </si>
  <si>
    <t>1962859272</t>
  </si>
  <si>
    <t>Robinson, Miles F.,NP</t>
  </si>
  <si>
    <t>1972835890</t>
  </si>
  <si>
    <t>Rohm, Deborah L.,LCPC</t>
  </si>
  <si>
    <t>1447716659</t>
  </si>
  <si>
    <t>Rouse, Teri R.,NP</t>
  </si>
  <si>
    <t>1902293822</t>
  </si>
  <si>
    <t>Routen, Naomi D.,PA</t>
  </si>
  <si>
    <t>1972162683</t>
  </si>
  <si>
    <t>Russell, Jai K.,LCSW</t>
  </si>
  <si>
    <t>1144881418</t>
  </si>
  <si>
    <t>Samson, Sarah E.,LCSW</t>
  </si>
  <si>
    <t>1457457772</t>
  </si>
  <si>
    <t>Sanchez, Renee LCPC</t>
  </si>
  <si>
    <t>1831511195</t>
  </si>
  <si>
    <t>Sandiland, Erica M.,LCSW</t>
  </si>
  <si>
    <t>1942590054</t>
  </si>
  <si>
    <t>Schamber, Kristopher C.,MD</t>
  </si>
  <si>
    <t>1649360785</t>
  </si>
  <si>
    <t>Schied, Kristi D.,OD</t>
  </si>
  <si>
    <t>1073170965</t>
  </si>
  <si>
    <t>Schuman, Mark H.,LCSW</t>
  </si>
  <si>
    <t>1770030900</t>
  </si>
  <si>
    <t>Schwankl, Valerie L.,ACU</t>
  </si>
  <si>
    <t>1518288802</t>
  </si>
  <si>
    <t>Sherman, Cynthia J.,OT</t>
  </si>
  <si>
    <t>1679682413</t>
  </si>
  <si>
    <t>Sibbitt, Randy MD</t>
  </si>
  <si>
    <t>1699726778</t>
  </si>
  <si>
    <t>Simons, William H.,OD</t>
  </si>
  <si>
    <t>1558389437</t>
  </si>
  <si>
    <t>Six, Roxanne M.,DC</t>
  </si>
  <si>
    <t>1851710727</t>
  </si>
  <si>
    <t>Skelley, Logan M.,MD</t>
  </si>
  <si>
    <t>1679990956</t>
  </si>
  <si>
    <t>Slupe, Andrew MD</t>
  </si>
  <si>
    <t>1063701431</t>
  </si>
  <si>
    <t>Smith, Jason DPM</t>
  </si>
  <si>
    <t>1497907869</t>
  </si>
  <si>
    <t>Smith, Mary M.,LCSW</t>
  </si>
  <si>
    <t>1043257306</t>
  </si>
  <si>
    <t>Sobek, Dane E.,MD</t>
  </si>
  <si>
    <t>1770618340</t>
  </si>
  <si>
    <t>Sofie, Jennifer NP</t>
  </si>
  <si>
    <t>1053372821</t>
  </si>
  <si>
    <t>Soule, Mozelle M.,PA</t>
  </si>
  <si>
    <t>1659855443</t>
  </si>
  <si>
    <t xml:space="preserve">Sound Diagnostics,  </t>
  </si>
  <si>
    <t>1255827291</t>
  </si>
  <si>
    <t>Stanley, Matt DC</t>
  </si>
  <si>
    <t>1851624860</t>
  </si>
  <si>
    <t>Stevens, Andrew P.,DO</t>
  </si>
  <si>
    <t>1245319748</t>
  </si>
  <si>
    <t>Strizich, Thomas A.,MD</t>
  </si>
  <si>
    <t>1073699740</t>
  </si>
  <si>
    <t>Stube, David B.,LCPC</t>
  </si>
  <si>
    <t>1972761252</t>
  </si>
  <si>
    <t>Sullivan, Brian M.,MD</t>
  </si>
  <si>
    <t>1245243807</t>
  </si>
  <si>
    <t>Thomas, Nathan B.,DPM</t>
  </si>
  <si>
    <t>1740598788</t>
  </si>
  <si>
    <t>Thorson, Nancy K.,LCSW</t>
  </si>
  <si>
    <t>1205889136</t>
  </si>
  <si>
    <t>Tobe, Christopher E.,MD</t>
  </si>
  <si>
    <t>1689727307</t>
  </si>
  <si>
    <t>Tollakson, Terry L.,LCPC</t>
  </si>
  <si>
    <t>1215057765</t>
  </si>
  <si>
    <t>Toni, Louay J.,MD</t>
  </si>
  <si>
    <t>1043877764</t>
  </si>
  <si>
    <t>Tosic, Thomas J.,PT</t>
  </si>
  <si>
    <t>1710028402</t>
  </si>
  <si>
    <t>Ulrich, Michael M.,LCSW</t>
  </si>
  <si>
    <t>1497761050</t>
  </si>
  <si>
    <t xml:space="preserve">Valley Vista Care of Sandpoint,  </t>
  </si>
  <si>
    <t>1770599409</t>
  </si>
  <si>
    <t xml:space="preserve">Valley Vista Care of St. Maries,  </t>
  </si>
  <si>
    <t>1003017799</t>
  </si>
  <si>
    <t>Vanderpol, Melanie AUD</t>
  </si>
  <si>
    <t>1164621769</t>
  </si>
  <si>
    <t>Vannatta, Andrea M.,MD</t>
  </si>
  <si>
    <t>1497982797</t>
  </si>
  <si>
    <t>Vannatta, Michael G.,PT</t>
  </si>
  <si>
    <t>1568443398</t>
  </si>
  <si>
    <t>Varner, Cheryl L.,MD</t>
  </si>
  <si>
    <t>1639529639</t>
  </si>
  <si>
    <t>Vesely, Karen E.,MD</t>
  </si>
  <si>
    <t>1104277946</t>
  </si>
  <si>
    <t>Villa Martignoni, Felipe MD</t>
  </si>
  <si>
    <t>1568575694</t>
  </si>
  <si>
    <t>Villalva, Venus L.,MD</t>
  </si>
  <si>
    <t>1992096812</t>
  </si>
  <si>
    <t>Wagner, Kristin S.,LCPC</t>
  </si>
  <si>
    <t>1205272986</t>
  </si>
  <si>
    <t>Walizada, Shahla DO</t>
  </si>
  <si>
    <t>1174816193</t>
  </si>
  <si>
    <t>Weaver, Tyler MD</t>
  </si>
  <si>
    <t>1518310275</t>
  </si>
  <si>
    <t>Webb, Megan E.,PT</t>
  </si>
  <si>
    <t>1932557782</t>
  </si>
  <si>
    <t>Weiss, Zachary A.,MD</t>
  </si>
  <si>
    <t>1629367461</t>
  </si>
  <si>
    <t>Wendland, Ashley D.,LCPC</t>
  </si>
  <si>
    <t>1801800370</t>
  </si>
  <si>
    <t>Wheeler, Heather J.,MD</t>
  </si>
  <si>
    <t>1487945135</t>
  </si>
  <si>
    <t>Wheeler, Justin MD</t>
  </si>
  <si>
    <t>1861436990</t>
  </si>
  <si>
    <t>Williams, Michael R.,NP</t>
  </si>
  <si>
    <t>1205910726</t>
  </si>
  <si>
    <t>Wilmot, Kevin A.,DC</t>
  </si>
  <si>
    <t>1396029286</t>
  </si>
  <si>
    <t>Wilson, Leslie L.,PharmD</t>
  </si>
  <si>
    <t>1881643427</t>
  </si>
  <si>
    <t>Winters, Hank M.,LCPC</t>
  </si>
  <si>
    <t>1174968416</t>
  </si>
  <si>
    <t>Witte, Zackery W.,MD</t>
  </si>
  <si>
    <t>1124474960</t>
  </si>
  <si>
    <t>Wong, Brian S.,MD</t>
  </si>
  <si>
    <t>1699806083</t>
  </si>
  <si>
    <t>Yoshimura, Ellen C.,PHD</t>
  </si>
  <si>
    <t>1225552334</t>
  </si>
  <si>
    <t>Zemke, Meredith L.,SLP</t>
  </si>
  <si>
    <t>1639261555</t>
  </si>
  <si>
    <t>Beach, Nina V.,NP</t>
  </si>
  <si>
    <t>1992362818</t>
  </si>
  <si>
    <t>Black, Amanda L.,OT</t>
  </si>
  <si>
    <t>1477991446</t>
  </si>
  <si>
    <t>Blaty, Tanya S.,DO</t>
  </si>
  <si>
    <t>1558351577</t>
  </si>
  <si>
    <t>Bohnert, John C.,MD</t>
  </si>
  <si>
    <t>1508976028</t>
  </si>
  <si>
    <t>Boylan, Brad T.,LCPC</t>
  </si>
  <si>
    <t>1356442214</t>
  </si>
  <si>
    <t>Collins, Lisa M.,LCPC</t>
  </si>
  <si>
    <t>1386073716</t>
  </si>
  <si>
    <t>Danz, Anna M.,NP</t>
  </si>
  <si>
    <t>1427304864</t>
  </si>
  <si>
    <t>Degroot, Martin G.,PA</t>
  </si>
  <si>
    <t>1285646133</t>
  </si>
  <si>
    <t>Dilts, Connie S.,LCPC</t>
  </si>
  <si>
    <t>1972504850</t>
  </si>
  <si>
    <t>Dover, Deborah D.,MD</t>
  </si>
  <si>
    <t>1770703951</t>
  </si>
  <si>
    <t>Erickson, April L.,CRNA</t>
  </si>
  <si>
    <t>1649711672</t>
  </si>
  <si>
    <t>Fishel, Darrick LCPC</t>
  </si>
  <si>
    <t>1588752869</t>
  </si>
  <si>
    <t>Goodnight, Melanie E.,NP</t>
  </si>
  <si>
    <t>1699959593</t>
  </si>
  <si>
    <t>Graslie, Jennifer A.,PA</t>
  </si>
  <si>
    <t>1568451680</t>
  </si>
  <si>
    <t>Gray, Gordon M.,MD</t>
  </si>
  <si>
    <t>1649698366</t>
  </si>
  <si>
    <t>Gross-Stallman, Sierra D.,MD</t>
  </si>
  <si>
    <t>1760966485</t>
  </si>
  <si>
    <t>Handa, Dawn M.,LCPC</t>
  </si>
  <si>
    <t>1164439725</t>
  </si>
  <si>
    <t>Hodgman, Nicholas W.,MD</t>
  </si>
  <si>
    <t>1942234513</t>
  </si>
  <si>
    <t>Jensen, Richard R.,PT</t>
  </si>
  <si>
    <t>1093091381</t>
  </si>
  <si>
    <t>Kawulok, Melanie A.,NP</t>
  </si>
  <si>
    <t>1467704775</t>
  </si>
  <si>
    <t>Lopach, Laura C.,PHD</t>
  </si>
  <si>
    <t>1316034770</t>
  </si>
  <si>
    <t>Lundgren, Karen M.,LCPC</t>
  </si>
  <si>
    <t>1407265515</t>
  </si>
  <si>
    <t>McIntire, Amanda M.,NP</t>
  </si>
  <si>
    <t>1356656441</t>
  </si>
  <si>
    <t>McMurtrey, Kelly LCSW</t>
  </si>
  <si>
    <t>1609116318</t>
  </si>
  <si>
    <t>Medina-Guillen, Katherine E.,LPC</t>
  </si>
  <si>
    <t>1992152326</t>
  </si>
  <si>
    <t>Merrill, John F.,DO</t>
  </si>
  <si>
    <t>1922541606</t>
  </si>
  <si>
    <t>Miles, Paisley L.,LCSW</t>
  </si>
  <si>
    <t>1588663827</t>
  </si>
  <si>
    <t>Miller, John B.,MD</t>
  </si>
  <si>
    <t>1215482195</t>
  </si>
  <si>
    <t>Montgomery, Rebekah J.,NP</t>
  </si>
  <si>
    <t>1861481814</t>
  </si>
  <si>
    <t>Propp, Daniel E.,MD</t>
  </si>
  <si>
    <t>1295050342</t>
  </si>
  <si>
    <t>Richardson, Cory G.,MD</t>
  </si>
  <si>
    <t>1922667062</t>
  </si>
  <si>
    <t>Ryan, Patrick M.,LAC</t>
  </si>
  <si>
    <t>1003980210</t>
  </si>
  <si>
    <t>Ryan, Victoria E.,PA</t>
  </si>
  <si>
    <t>1265921456</t>
  </si>
  <si>
    <t xml:space="preserve">Saint Alphonsus Regional Rehabilitation Hospital,  </t>
  </si>
  <si>
    <t>1578572525</t>
  </si>
  <si>
    <t>Schurmann, Ralf S.,DC</t>
  </si>
  <si>
    <t>1780236521</t>
  </si>
  <si>
    <t>Scott, Sunnie K.,LPC</t>
  </si>
  <si>
    <t>1477598258</t>
  </si>
  <si>
    <t>Sladich, Lawrence J.,MD</t>
  </si>
  <si>
    <t>1437430246</t>
  </si>
  <si>
    <t>Smith, Kammiell NP</t>
  </si>
  <si>
    <t>1346437027</t>
  </si>
  <si>
    <t>Stoddard, Wallene A.,CNM</t>
  </si>
  <si>
    <t>1396995890</t>
  </si>
  <si>
    <t>Strahan, Erin S.,PA</t>
  </si>
  <si>
    <t>1497119580</t>
  </si>
  <si>
    <t>Stroud, Hilary J.,LCPC</t>
  </si>
  <si>
    <t>1861748394</t>
  </si>
  <si>
    <t>Stuart, Jessica R.,LCPC</t>
  </si>
  <si>
    <t>1205879483</t>
  </si>
  <si>
    <t>Tubach, Shana L.,MD</t>
  </si>
  <si>
    <t>1487944484</t>
  </si>
  <si>
    <t>Widener, Benjamin B.,MD</t>
  </si>
  <si>
    <t>1942460183</t>
  </si>
  <si>
    <t>Williams, Chase C.,MD</t>
  </si>
  <si>
    <t>1245357177</t>
  </si>
  <si>
    <t>Wisniewski, Nadine M.,PHD</t>
  </si>
  <si>
    <t>1013183508</t>
  </si>
  <si>
    <t>Anderson, Lindsey L.,OT</t>
  </si>
  <si>
    <t>1619266145</t>
  </si>
  <si>
    <t>Babin, Ana-Megan SLP</t>
  </si>
  <si>
    <t>1215005665</t>
  </si>
  <si>
    <t>Barnings, Mandy DC</t>
  </si>
  <si>
    <t>1699185322</t>
  </si>
  <si>
    <t>Bergren, Jesse LAC</t>
  </si>
  <si>
    <t>1467936039</t>
  </si>
  <si>
    <t>Bonneville, Laura LPC</t>
  </si>
  <si>
    <t>1013575851</t>
  </si>
  <si>
    <t>Bruneel, Tyrel J.,OD</t>
  </si>
  <si>
    <t>1043871189</t>
  </si>
  <si>
    <t>Connella, Danielle C.,LCSW</t>
  </si>
  <si>
    <t>1427110600</t>
  </si>
  <si>
    <t>Cory, Jeffrey M.,PHD</t>
  </si>
  <si>
    <t>1013986348</t>
  </si>
  <si>
    <t>Emerson, Michael A.,LCPC</t>
  </si>
  <si>
    <t>1528620515</t>
  </si>
  <si>
    <t>Erdahl, Shelby L.,PT</t>
  </si>
  <si>
    <t>1912355454</t>
  </si>
  <si>
    <t>Eshleman, Noah PT</t>
  </si>
  <si>
    <t>1215025861</t>
  </si>
  <si>
    <t>Herndon, Emily C.,PT</t>
  </si>
  <si>
    <t>1255992830</t>
  </si>
  <si>
    <t>Jones, Ashley N.,CNM</t>
  </si>
  <si>
    <t>1265667752</t>
  </si>
  <si>
    <t>Kuipers, Richie L.,LCPC</t>
  </si>
  <si>
    <t>1053975128</t>
  </si>
  <si>
    <t>Lane, Anne LCPC</t>
  </si>
  <si>
    <t>1043710213</t>
  </si>
  <si>
    <t>Lefebvre, Mollie LCPC</t>
  </si>
  <si>
    <t>1508252800</t>
  </si>
  <si>
    <t>Loosle, Gareth OT</t>
  </si>
  <si>
    <t>1265893978</t>
  </si>
  <si>
    <t>Menhennett, Sarah A.,PT</t>
  </si>
  <si>
    <t>1598146839</t>
  </si>
  <si>
    <t>Perusse, Barbara L.,LCPC</t>
  </si>
  <si>
    <t>1083883755</t>
  </si>
  <si>
    <t>Potts, Justin L.,DC</t>
  </si>
  <si>
    <t>1518359330</t>
  </si>
  <si>
    <t>Ramsey, Carlene C.,LCPC</t>
  </si>
  <si>
    <t>1992859557</t>
  </si>
  <si>
    <t>Rasmusson, Traci L.,DC</t>
  </si>
  <si>
    <t>1811379910</t>
  </si>
  <si>
    <t>Romero-Marquez, Denice PT</t>
  </si>
  <si>
    <t>1447811146</t>
  </si>
  <si>
    <t>Rothing, Emily U.,PT</t>
  </si>
  <si>
    <t>1689875833</t>
  </si>
  <si>
    <t>Scharnweber, Jesse O.,DC</t>
  </si>
  <si>
    <t>1841538741</t>
  </si>
  <si>
    <t>Stamm-Nawrocka, Sylwia B.,LCPC</t>
  </si>
  <si>
    <t>1346636099</t>
  </si>
  <si>
    <t>Utzinger, Tia E.,LCSW</t>
  </si>
  <si>
    <t>1922175389</t>
  </si>
  <si>
    <t>Wallick, William T.,DC</t>
  </si>
  <si>
    <t>1083163257</t>
  </si>
  <si>
    <t>Walter, Caitlin E.,DC</t>
  </si>
  <si>
    <t>1558794164</t>
  </si>
  <si>
    <t>Womack, Meghan C.,RD</t>
  </si>
  <si>
    <t>1700287604</t>
  </si>
  <si>
    <t>Wrigg, Megan I.,PT</t>
  </si>
  <si>
    <t>1124373410</t>
  </si>
  <si>
    <t>Zollman, Stacie L.,OD</t>
  </si>
  <si>
    <t>1134691231</t>
  </si>
  <si>
    <t>Zurchin, Dana A.,RD</t>
  </si>
  <si>
    <t>1881680510</t>
  </si>
  <si>
    <t>Adams, Erik S.,MD</t>
  </si>
  <si>
    <t>1104815216</t>
  </si>
  <si>
    <t>Bollen, Bruce A.,MD</t>
  </si>
  <si>
    <t>1619903705</t>
  </si>
  <si>
    <t>Brennan, Michael W.,MD</t>
  </si>
  <si>
    <t>1689129116</t>
  </si>
  <si>
    <t>Charlson, Diana NP</t>
  </si>
  <si>
    <t>1003158551</t>
  </si>
  <si>
    <t>Cook, Maria E.,MD</t>
  </si>
  <si>
    <t>1215340294</t>
  </si>
  <si>
    <t>Dickson, Jeffrey DO</t>
  </si>
  <si>
    <t>1790066801</t>
  </si>
  <si>
    <t>Erickson, Meghan A.,NP</t>
  </si>
  <si>
    <t>1639654304</t>
  </si>
  <si>
    <t>Fanelli, Christine M.,NP</t>
  </si>
  <si>
    <t>1215950464</t>
  </si>
  <si>
    <t>Foss, Scott M.,DC</t>
  </si>
  <si>
    <t>1033572839</t>
  </si>
  <si>
    <t>Hodgskiss, Heather M.,PT</t>
  </si>
  <si>
    <t>1003343351</t>
  </si>
  <si>
    <t>Jones, Molly C.,SLP</t>
  </si>
  <si>
    <t>1588614895</t>
  </si>
  <si>
    <t>Jons, Tracy L.,PA</t>
  </si>
  <si>
    <t>1356683254</t>
  </si>
  <si>
    <t>Kent, Sarah L.,PA</t>
  </si>
  <si>
    <t>1942787379</t>
  </si>
  <si>
    <t>Laskos, Martha J.,NP</t>
  </si>
  <si>
    <t>1982741195</t>
  </si>
  <si>
    <t>Leisy, Ryan A.,DC</t>
  </si>
  <si>
    <t>1427472141</t>
  </si>
  <si>
    <t xml:space="preserve">Liberty Dialysis - Boise,  </t>
  </si>
  <si>
    <t>1255643243</t>
  </si>
  <si>
    <t xml:space="preserve">Liberty Dialysis - Caldwell,  </t>
  </si>
  <si>
    <t>1487692950</t>
  </si>
  <si>
    <t xml:space="preserve">Liberty Dialysis - Idaho Falls,  </t>
  </si>
  <si>
    <t>1639115785</t>
  </si>
  <si>
    <t xml:space="preserve">Liberty Dialysis - Meridian,  </t>
  </si>
  <si>
    <t>1396802070</t>
  </si>
  <si>
    <t>Liberty Dialysis - Nampa,  N/A</t>
  </si>
  <si>
    <t>1285890681</t>
  </si>
  <si>
    <t xml:space="preserve">Liberty Dialysis - Sandpoint,  </t>
  </si>
  <si>
    <t>1396710851</t>
  </si>
  <si>
    <t xml:space="preserve">Logan Health - Whitefish,  </t>
  </si>
  <si>
    <t>1063401008</t>
  </si>
  <si>
    <t>MacDonald, Alistair J.,MD</t>
  </si>
  <si>
    <t>1154669695</t>
  </si>
  <si>
    <t xml:space="preserve">Magic Valley Kidney Center,  </t>
  </si>
  <si>
    <t>1902856248</t>
  </si>
  <si>
    <t>Morris, Wendy A.,MD</t>
  </si>
  <si>
    <t>1396398327</t>
  </si>
  <si>
    <t>Obaitek, Ericka N.,LMSW</t>
  </si>
  <si>
    <t>1679772677</t>
  </si>
  <si>
    <t>Olson, Becky L.,NP</t>
  </si>
  <si>
    <t>1881683837</t>
  </si>
  <si>
    <t>Omura, Alexander K.,MD</t>
  </si>
  <si>
    <t>1427151661</t>
  </si>
  <si>
    <t>Reidy, Christopher MD</t>
  </si>
  <si>
    <t>1003090481</t>
  </si>
  <si>
    <t>Reily, Melissa R.,MD</t>
  </si>
  <si>
    <t>1952339434</t>
  </si>
  <si>
    <t>Reimers, Jeffery L.,PA</t>
  </si>
  <si>
    <t>1437280005</t>
  </si>
  <si>
    <t>Riemer, Anne E.,LCPC</t>
  </si>
  <si>
    <t>1902092489</t>
  </si>
  <si>
    <t xml:space="preserve">Rocky Mountain Sleep Disorders Center,  </t>
  </si>
  <si>
    <t>1538192356</t>
  </si>
  <si>
    <t>Scalise, Jennifer E.,PA</t>
  </si>
  <si>
    <t>1417997487</t>
  </si>
  <si>
    <t>1194097840</t>
  </si>
  <si>
    <t>Smith, Janelle A.,SLP</t>
  </si>
  <si>
    <t>1619363629</t>
  </si>
  <si>
    <t>Smith, Jessica M.,DO</t>
  </si>
  <si>
    <t>1386730893</t>
  </si>
  <si>
    <t>Surber, William II, MD</t>
  </si>
  <si>
    <t>1639142508</t>
  </si>
  <si>
    <t>Walker, David C.,DO</t>
  </si>
  <si>
    <t>1114956190</t>
  </si>
  <si>
    <t>Wiley, James B.,PA</t>
  </si>
  <si>
    <t>1477720399</t>
  </si>
  <si>
    <t>Williams, Ashley D.,OT</t>
  </si>
  <si>
    <t>1750947701</t>
  </si>
  <si>
    <t>Barber, Monique V.,LPC</t>
  </si>
  <si>
    <t>1174893614</t>
  </si>
  <si>
    <t>Barrett, Autumn P.,PA</t>
  </si>
  <si>
    <t>1336700814</t>
  </si>
  <si>
    <t>Baum-Strait, Shasta LCPC</t>
  </si>
  <si>
    <t>1912392184</t>
  </si>
  <si>
    <t>Brown, Ashley D.,MD</t>
  </si>
  <si>
    <t>1982131314</t>
  </si>
  <si>
    <t>Callender, Michael E.,LPC</t>
  </si>
  <si>
    <t>1831172816</t>
  </si>
  <si>
    <t>Culcea, Eliad T.,MD</t>
  </si>
  <si>
    <t>1043871668</t>
  </si>
  <si>
    <t>Fauntleroy, Nathan J.,LMSW</t>
  </si>
  <si>
    <t>1356696371</t>
  </si>
  <si>
    <t>Gilbert, Kimberlee D.,NP</t>
  </si>
  <si>
    <t>1811335003</t>
  </si>
  <si>
    <t>Kaae, Jessica E.,MD</t>
  </si>
  <si>
    <t>1700172665</t>
  </si>
  <si>
    <t>Kasavana, Bradley L.,DO</t>
  </si>
  <si>
    <t>1518968478</t>
  </si>
  <si>
    <t>Kessler, Jeffrey R.,MD</t>
  </si>
  <si>
    <t>1699911545</t>
  </si>
  <si>
    <t>Kyser, Jessica M.,LCSW</t>
  </si>
  <si>
    <t>1568615219</t>
  </si>
  <si>
    <t>Lieb, Kelly E.,PA</t>
  </si>
  <si>
    <t>1093126229</t>
  </si>
  <si>
    <t>Lyness, Colin A.,MD</t>
  </si>
  <si>
    <t>1972165546</t>
  </si>
  <si>
    <t>McKenzie, Amy E.,LCPC</t>
  </si>
  <si>
    <t>1477542421</t>
  </si>
  <si>
    <t>Menendez, Anthony P.,MD</t>
  </si>
  <si>
    <t>1366890097</t>
  </si>
  <si>
    <t>Neau, Jessica L.,PA</t>
  </si>
  <si>
    <t>1043669476</t>
  </si>
  <si>
    <t>Nel, Wynand MD</t>
  </si>
  <si>
    <t>1316201874</t>
  </si>
  <si>
    <t>Nottingham, Matthew J.,OD</t>
  </si>
  <si>
    <t>1679903454</t>
  </si>
  <si>
    <t>Pinango, Kyra E.,MD</t>
  </si>
  <si>
    <t>1144654377</t>
  </si>
  <si>
    <t>Ruszel, Kelsey E.,RD</t>
  </si>
  <si>
    <t>1104890177</t>
  </si>
  <si>
    <t>Shearer, Helen M.,MD</t>
  </si>
  <si>
    <t>1447720875</t>
  </si>
  <si>
    <t>Skalsky, Megan E.,BA</t>
  </si>
  <si>
    <t>1821087883</t>
  </si>
  <si>
    <t>Snyder, Mark C.,MD</t>
  </si>
  <si>
    <t>1952304636</t>
  </si>
  <si>
    <t>Wilson, Megan E.,NP</t>
  </si>
  <si>
    <t>1659692739</t>
  </si>
  <si>
    <t xml:space="preserve">ADAPT Prosthetics &amp; Orthotics,  </t>
  </si>
  <si>
    <t>1508201773</t>
  </si>
  <si>
    <t>Anderson, Jason T.,MD</t>
  </si>
  <si>
    <t>1770774036</t>
  </si>
  <si>
    <t>Bailie, Raymond P.,MD</t>
  </si>
  <si>
    <t>1760796296</t>
  </si>
  <si>
    <t>Bayes, Christy E.,NP</t>
  </si>
  <si>
    <t>1548812696</t>
  </si>
  <si>
    <t>Burnham, Carrie S.,LCPC</t>
  </si>
  <si>
    <t>1447664412</t>
  </si>
  <si>
    <t>Capron, Lindsay R.,MD</t>
  </si>
  <si>
    <t>1790206076</t>
  </si>
  <si>
    <t>Douglas, Sami J.,LCSW</t>
  </si>
  <si>
    <t>1912568692</t>
  </si>
  <si>
    <t>Engman, Amanda M.,NP</t>
  </si>
  <si>
    <t>1245324235</t>
  </si>
  <si>
    <t>Gray, Darren F.,MD</t>
  </si>
  <si>
    <t>1548618119</t>
  </si>
  <si>
    <t>Green, Erin R.,DO</t>
  </si>
  <si>
    <t>1114588381</t>
  </si>
  <si>
    <t>Gregoire, Jaimee NP</t>
  </si>
  <si>
    <t>1972989176</t>
  </si>
  <si>
    <t>Holden, Michele J.,LCPC</t>
  </si>
  <si>
    <t>1457766040</t>
  </si>
  <si>
    <t>Kent, Edward J.,MD</t>
  </si>
  <si>
    <t>1306401047</t>
  </si>
  <si>
    <t>Kirlin, Amanda K.,SLP</t>
  </si>
  <si>
    <t>1609812445</t>
  </si>
  <si>
    <t xml:space="preserve">LabOne, LLC,  </t>
  </si>
  <si>
    <t>1275522211</t>
  </si>
  <si>
    <t>Lind, Gregar H.,MD</t>
  </si>
  <si>
    <t>1043299720</t>
  </si>
  <si>
    <t>McRee, Heather L.,DO</t>
  </si>
  <si>
    <t>1982070660</t>
  </si>
  <si>
    <t>Meyers, Colleen BA</t>
  </si>
  <si>
    <t>1598792384</t>
  </si>
  <si>
    <t>Miles, Mark R.,MD</t>
  </si>
  <si>
    <t>1225066707</t>
  </si>
  <si>
    <t>Miller, Katherine E.,MD</t>
  </si>
  <si>
    <t>1740846377</t>
  </si>
  <si>
    <t>O'Connor, Courtney E.,LCPC</t>
  </si>
  <si>
    <t>1215987284</t>
  </si>
  <si>
    <t>Onstad, Steven C.,MD</t>
  </si>
  <si>
    <t>1558697177</t>
  </si>
  <si>
    <t>Otto, Jason L.,PA</t>
  </si>
  <si>
    <t>1073856431</t>
  </si>
  <si>
    <t>Rice, Christopher D.,MD</t>
  </si>
  <si>
    <t>1275522237</t>
  </si>
  <si>
    <t>Sterbis, Michael D.,MD</t>
  </si>
  <si>
    <t>1316504442</t>
  </si>
  <si>
    <t>Vanluchene, Dallas R.,PT</t>
  </si>
  <si>
    <t>1689226177</t>
  </si>
  <si>
    <t>Weese, Jeffrey K.,NP</t>
  </si>
  <si>
    <t>1447249404</t>
  </si>
  <si>
    <t>Wilson, David L.,MD</t>
  </si>
  <si>
    <t>1104295864</t>
  </si>
  <si>
    <t xml:space="preserve">Bozeman Health Deaconess Hospital,  </t>
  </si>
  <si>
    <t>1790798387</t>
  </si>
  <si>
    <t xml:space="preserve">Central Montana Medical Center,  </t>
  </si>
  <si>
    <t>1336252758</t>
  </si>
  <si>
    <t>1427161843</t>
  </si>
  <si>
    <t>1487620852</t>
  </si>
  <si>
    <t>1841324738</t>
  </si>
  <si>
    <t>Ravesloot, Craig H.,PHD</t>
  </si>
  <si>
    <t>1144663543</t>
  </si>
  <si>
    <t xml:space="preserve">Willow Valley Medical Clinic,  </t>
  </si>
  <si>
    <t>1710093612</t>
  </si>
  <si>
    <t>Ackerman, Mark F.,PA</t>
  </si>
  <si>
    <t>1427190644</t>
  </si>
  <si>
    <t>Allen, Elizabeth M.,LAC</t>
  </si>
  <si>
    <t>1679734537</t>
  </si>
  <si>
    <t>Anderson, Ashley R.,AUD</t>
  </si>
  <si>
    <t>1063413789</t>
  </si>
  <si>
    <t>Anderson, David E.,MD</t>
  </si>
  <si>
    <t>1770031452</t>
  </si>
  <si>
    <t>Anderson, John OD</t>
  </si>
  <si>
    <t>1962786806</t>
  </si>
  <si>
    <t>Andrus, Shelley L.,NP</t>
  </si>
  <si>
    <t>1417506478</t>
  </si>
  <si>
    <t>Angeles, Marisol R.,LMSW</t>
  </si>
  <si>
    <t>1982253944</t>
  </si>
  <si>
    <t>Armstrong, Mary K.,PT</t>
  </si>
  <si>
    <t>1023337532</t>
  </si>
  <si>
    <t>Aronson, Sarah B.,LCSW</t>
  </si>
  <si>
    <t>1649723990</t>
  </si>
  <si>
    <t>Aune, Eric PHD</t>
  </si>
  <si>
    <t>1093122335</t>
  </si>
  <si>
    <t>Avgustovskiy, Lily NP</t>
  </si>
  <si>
    <t>1861434961</t>
  </si>
  <si>
    <t>Babbel, David DO</t>
  </si>
  <si>
    <t>1033559265</t>
  </si>
  <si>
    <t>Bajakian, Sabrina H.,LCPC</t>
  </si>
  <si>
    <t>1598790560</t>
  </si>
  <si>
    <t>Ball, Jeffrey V.,PA</t>
  </si>
  <si>
    <t>1174598684</t>
  </si>
  <si>
    <t>Bartling, Victor K.,DO</t>
  </si>
  <si>
    <t>1326379694</t>
  </si>
  <si>
    <t>Berghold, Amy NP</t>
  </si>
  <si>
    <t>1437717360</t>
  </si>
  <si>
    <t>Bothman, Nicole M.,NP</t>
  </si>
  <si>
    <t>1073871844</t>
  </si>
  <si>
    <t>Bouchard, Jacques M.,MD</t>
  </si>
  <si>
    <t>1760849442</t>
  </si>
  <si>
    <t>Browder, Melanie C.,CRNA</t>
  </si>
  <si>
    <t>1578646345</t>
  </si>
  <si>
    <t>Bunt, Clayton J.,MD</t>
  </si>
  <si>
    <t>1639130560</t>
  </si>
  <si>
    <t>Carlson, Leslie A.,NP</t>
  </si>
  <si>
    <t>1053614164</t>
  </si>
  <si>
    <t>Carney, Glenyss A.,LCPC</t>
  </si>
  <si>
    <t>1730540477</t>
  </si>
  <si>
    <t>Carpenter, Katie M.,LCSW</t>
  </si>
  <si>
    <t>1306364153</t>
  </si>
  <si>
    <t>Carpenter, Tonya M.,LCSW</t>
  </si>
  <si>
    <t>1578954533</t>
  </si>
  <si>
    <t>Casella, Jennifer H.,NP</t>
  </si>
  <si>
    <t>1205480118</t>
  </si>
  <si>
    <t>Cheung, Ashley LCSW</t>
  </si>
  <si>
    <t>1174834873</t>
  </si>
  <si>
    <t>Clase, Robert J.,DPM</t>
  </si>
  <si>
    <t>1164760237</t>
  </si>
  <si>
    <t>Cochran, Bryan N.,PHD</t>
  </si>
  <si>
    <t>1194379396</t>
  </si>
  <si>
    <t>Colon, Matthew J.,PsyD</t>
  </si>
  <si>
    <t>1891349163</t>
  </si>
  <si>
    <t>Cooper, Patricia LCPC</t>
  </si>
  <si>
    <t>1477015378</t>
  </si>
  <si>
    <t>Cotter, Laura T.,NP</t>
  </si>
  <si>
    <t>1477920338</t>
  </si>
  <si>
    <t>Cove, Stefanie PT</t>
  </si>
  <si>
    <t>1487211819</t>
  </si>
  <si>
    <t>Crawford, Kelsey E.,NP</t>
  </si>
  <si>
    <t>1588772461</t>
  </si>
  <si>
    <t>Creaser, Jennifer C.,NP</t>
  </si>
  <si>
    <t>1790292415</t>
  </si>
  <si>
    <t>DeDominic, Tessa C.,OT</t>
  </si>
  <si>
    <t>1013116946</t>
  </si>
  <si>
    <t>Deel, John T.,MD</t>
  </si>
  <si>
    <t>1548774656</t>
  </si>
  <si>
    <t>Dellwo, Hannah B.,LCSW</t>
  </si>
  <si>
    <t>1073864492</t>
  </si>
  <si>
    <t>Desimone, Rachel A.,NP</t>
  </si>
  <si>
    <t>1760876957</t>
  </si>
  <si>
    <t>Devlin-McKay, Mary LCSW</t>
  </si>
  <si>
    <t>1124398458</t>
  </si>
  <si>
    <t>Domby, Kylee M.,NP</t>
  </si>
  <si>
    <t>1316005887</t>
  </si>
  <si>
    <t>Erickson Rye, Sally M.,LCPC</t>
  </si>
  <si>
    <t>1962061887</t>
  </si>
  <si>
    <t>Fahlstrom, Amanda J.,LCSW</t>
  </si>
  <si>
    <t>1700827557</t>
  </si>
  <si>
    <t>Ferries, Laura M.,MD</t>
  </si>
  <si>
    <t>1982616397</t>
  </si>
  <si>
    <t>Flohr, Tricia PT</t>
  </si>
  <si>
    <t>1720346844</t>
  </si>
  <si>
    <t>Fowlkes, Jonathan W.,MD</t>
  </si>
  <si>
    <t>1699944736</t>
  </si>
  <si>
    <t>Galloway, Ann P.,NP</t>
  </si>
  <si>
    <t>1588003438</t>
  </si>
  <si>
    <t>Goldman, Jennifer LCPC</t>
  </si>
  <si>
    <t>1508893694</t>
  </si>
  <si>
    <t>Gratwohl, Douglas H.,OD</t>
  </si>
  <si>
    <t>1003468521</t>
  </si>
  <si>
    <t>Griffin, Daniel J.,LMSW</t>
  </si>
  <si>
    <t>1215252408</t>
  </si>
  <si>
    <t>Grote, Kristin E.,DC</t>
  </si>
  <si>
    <t>1437470457</t>
  </si>
  <si>
    <t>Harrell, Nathaneal D.,OD</t>
  </si>
  <si>
    <t>1316507296</t>
  </si>
  <si>
    <t>Hathaway, Phillip B.,LMSW</t>
  </si>
  <si>
    <t>1982751020</t>
  </si>
  <si>
    <t>Helmer, Theresa L.,LCPC</t>
  </si>
  <si>
    <t>1962058149</t>
  </si>
  <si>
    <t>Hewett, Roni V.,PT</t>
  </si>
  <si>
    <t>1518411560</t>
  </si>
  <si>
    <t>Hoffenbacker, Colton B.,DC</t>
  </si>
  <si>
    <t>1457308082</t>
  </si>
  <si>
    <t>Hoppe, Candace K.,NP</t>
  </si>
  <si>
    <t>1306303102</t>
  </si>
  <si>
    <t>Hugs, Tessa J.,LCPC</t>
  </si>
  <si>
    <t>1477592509</t>
  </si>
  <si>
    <t>Hutchison, John D.,OD</t>
  </si>
  <si>
    <t>1952962292</t>
  </si>
  <si>
    <t>Ivey, Zachary L.,LCSW</t>
  </si>
  <si>
    <t>1568472330</t>
  </si>
  <si>
    <t>Izbicki, Karen PA</t>
  </si>
  <si>
    <t>1952954141</t>
  </si>
  <si>
    <t>Johns, Heather D.,NP</t>
  </si>
  <si>
    <t>1184615197</t>
  </si>
  <si>
    <t>Johnson, Angelica M.,NP</t>
  </si>
  <si>
    <t>1588618219</t>
  </si>
  <si>
    <t>Kern, Lisa M.,MD</t>
  </si>
  <si>
    <t>1669880571</t>
  </si>
  <si>
    <t>Kiewatt, Julie A.,LCPC</t>
  </si>
  <si>
    <t>1205868965</t>
  </si>
  <si>
    <t>Koeplin, David A.,MD</t>
  </si>
  <si>
    <t>1962057224</t>
  </si>
  <si>
    <t>Lavin, Michael A.,PT</t>
  </si>
  <si>
    <t>1083955587</t>
  </si>
  <si>
    <t>Lee, Jessie E.,SLP</t>
  </si>
  <si>
    <t>1306356100</t>
  </si>
  <si>
    <t>Lee, Theresa LCSW</t>
  </si>
  <si>
    <t>1548207350</t>
  </si>
  <si>
    <t>Lester, Shannon R.,NP</t>
  </si>
  <si>
    <t>1245798719</t>
  </si>
  <si>
    <t>Lybyer, Breanne L.,PA</t>
  </si>
  <si>
    <t>1588219497</t>
  </si>
  <si>
    <t>Macklin, Elizabeth LCPC</t>
  </si>
  <si>
    <t>1952857625</t>
  </si>
  <si>
    <t>Matz, Steven S.,Jr, DC</t>
  </si>
  <si>
    <t>1255637096</t>
  </si>
  <si>
    <t>Messer, Amelia J.,PT</t>
  </si>
  <si>
    <t>1962430116</t>
  </si>
  <si>
    <t>Miller, Paul J.,DC</t>
  </si>
  <si>
    <t>1699331058</t>
  </si>
  <si>
    <t>Milner, Brittaini P.,LMSW</t>
  </si>
  <si>
    <t>1194822114</t>
  </si>
  <si>
    <t>Mintz, Samuel C.,PA</t>
  </si>
  <si>
    <t>1336495407</t>
  </si>
  <si>
    <t>Monsebroten, Beth A.,NP</t>
  </si>
  <si>
    <t>1447526892</t>
  </si>
  <si>
    <t>Morgan, Lori R.,LCSW</t>
  </si>
  <si>
    <t>1477597573</t>
  </si>
  <si>
    <t>Morton, Laura W.,NP</t>
  </si>
  <si>
    <t>1801867817</t>
  </si>
  <si>
    <t>Napier, Helen A.,PHD</t>
  </si>
  <si>
    <t>1174541643</t>
  </si>
  <si>
    <t>Neil, Kara H.,PT</t>
  </si>
  <si>
    <t>1073080529</t>
  </si>
  <si>
    <t>Noblitt, Vanessa LPC</t>
  </si>
  <si>
    <t>1073988317</t>
  </si>
  <si>
    <t>Norrell, Natalie LCPC</t>
  </si>
  <si>
    <t>1700254729</t>
  </si>
  <si>
    <t>Omori, Lisa A.,LPC</t>
  </si>
  <si>
    <t>1013952761</t>
  </si>
  <si>
    <t>Ostolasa, Sis E.,PA</t>
  </si>
  <si>
    <t>1487121620</t>
  </si>
  <si>
    <t>Oyler, Courtney PA</t>
  </si>
  <si>
    <t>1780781500</t>
  </si>
  <si>
    <t>Parks, Kendall J.,PA</t>
  </si>
  <si>
    <t>1912073370</t>
  </si>
  <si>
    <t>Paytash, Susan E.,PA</t>
  </si>
  <si>
    <t>1932767753</t>
  </si>
  <si>
    <t>Petersen, Brayden G.,OD</t>
  </si>
  <si>
    <t>1205972544</t>
  </si>
  <si>
    <t>Phillips, Alisha NP</t>
  </si>
  <si>
    <t>1982760625</t>
  </si>
  <si>
    <t>Phoenix, Shaun L.,LCPC</t>
  </si>
  <si>
    <t>1972089514</t>
  </si>
  <si>
    <t>Porter, John W.,OD</t>
  </si>
  <si>
    <t>1003364878</t>
  </si>
  <si>
    <t>Ramsey, Alexander B.,PA</t>
  </si>
  <si>
    <t>1417330499</t>
  </si>
  <si>
    <t>Rasmussen, Wyatt C.,AUD</t>
  </si>
  <si>
    <t>1437526431</t>
  </si>
  <si>
    <t>Rector, Jennifer L.,SLP</t>
  </si>
  <si>
    <t>1811543762</t>
  </si>
  <si>
    <t>Reitz, Jenna NP</t>
  </si>
  <si>
    <t>1417270158</t>
  </si>
  <si>
    <t>Riley, Christy L.,MD</t>
  </si>
  <si>
    <t>1295036085</t>
  </si>
  <si>
    <t>Romero, Shanna L.,LCSW</t>
  </si>
  <si>
    <t>1891240123</t>
  </si>
  <si>
    <t>Russ, Kyrie M.,LCPC</t>
  </si>
  <si>
    <t>1689764649</t>
  </si>
  <si>
    <t>Salusso, Beth A.,PT</t>
  </si>
  <si>
    <t>1053895284</t>
  </si>
  <si>
    <t>Saxey, Catherine D.,SLP</t>
  </si>
  <si>
    <t>1871718155</t>
  </si>
  <si>
    <t>Schleicher, Holly E.,PHD</t>
  </si>
  <si>
    <t>1124344577</t>
  </si>
  <si>
    <t>Schwartz, Patricia A.,LCPC</t>
  </si>
  <si>
    <t>1215236658</t>
  </si>
  <si>
    <t>Scogin, Jeffrey LCPC</t>
  </si>
  <si>
    <t>1720116882</t>
  </si>
  <si>
    <t>Sell, Traci L.,SLP</t>
  </si>
  <si>
    <t>1669856118</t>
  </si>
  <si>
    <t>Shutte, Meghan C.,MD</t>
  </si>
  <si>
    <t>1275564189</t>
  </si>
  <si>
    <t>Siddoway, Paul R.,MD</t>
  </si>
  <si>
    <t>1447707120</t>
  </si>
  <si>
    <t>Siegel, Sherri NP</t>
  </si>
  <si>
    <t>1316085715</t>
  </si>
  <si>
    <t>Simard, Michele M.,PT</t>
  </si>
  <si>
    <t>1790766202</t>
  </si>
  <si>
    <t>Smith, Adam W.,PA</t>
  </si>
  <si>
    <t>1336110980</t>
  </si>
  <si>
    <t>Smith, Delmar W.,PA</t>
  </si>
  <si>
    <t>1295381994</t>
  </si>
  <si>
    <t>Smith, Jennifer K.,LAC</t>
  </si>
  <si>
    <t>1891763439</t>
  </si>
  <si>
    <t>Sramek, Joseph G.,MD</t>
  </si>
  <si>
    <t>1992994776</t>
  </si>
  <si>
    <t>Steinmann, Carl W.,PA</t>
  </si>
  <si>
    <t>1922488311</t>
  </si>
  <si>
    <t>Stokken, Josie C.,PT</t>
  </si>
  <si>
    <t>1669473526</t>
  </si>
  <si>
    <t>Timmer, Kelly J.,NP</t>
  </si>
  <si>
    <t>1235511700</t>
  </si>
  <si>
    <t>Townsend, Joanna M.,LCSW</t>
  </si>
  <si>
    <t>1013202308</t>
  </si>
  <si>
    <t>Voegel, Bobbie L.,LCPC</t>
  </si>
  <si>
    <t>1760549349</t>
  </si>
  <si>
    <t>Vogel, Dwayne G.,DC</t>
  </si>
  <si>
    <t>1437376407</t>
  </si>
  <si>
    <t>Voller, Melissa D.,SLP</t>
  </si>
  <si>
    <t>1932520459</t>
  </si>
  <si>
    <t>Watson, Jeffrey A.,LCPC</t>
  </si>
  <si>
    <t>1720350960</t>
  </si>
  <si>
    <t>Wayland, Chuck LCSW</t>
  </si>
  <si>
    <t>1487006979</t>
  </si>
  <si>
    <t>Weaks, Joy L.,LCPC</t>
  </si>
  <si>
    <t>1336795673</t>
  </si>
  <si>
    <t>Weber, Carolyn F.,PT</t>
  </si>
  <si>
    <t>1366096687</t>
  </si>
  <si>
    <t>Wilkins, Amora LCSW</t>
  </si>
  <si>
    <t>1548297880</t>
  </si>
  <si>
    <t>Williams-Leber, Erin L.,PA</t>
  </si>
  <si>
    <t>1558735688</t>
  </si>
  <si>
    <t>Wise, Belinda M.,NP</t>
  </si>
  <si>
    <t>1619961919</t>
  </si>
  <si>
    <t>Wobser, Randy MD</t>
  </si>
  <si>
    <t>1487938700</t>
  </si>
  <si>
    <t>Wold, Ashley M.,PT</t>
  </si>
  <si>
    <t>1588799860</t>
  </si>
  <si>
    <t>Ypma, Troy R.,OD</t>
  </si>
  <si>
    <t>1073706594</t>
  </si>
  <si>
    <t>Zafiridou, Vasiliki LCSW</t>
  </si>
  <si>
    <t>1730497520</t>
  </si>
  <si>
    <t>Allen, William Z.,PA</t>
  </si>
  <si>
    <t>1811942816</t>
  </si>
  <si>
    <t>Antink, Naya N.,MD</t>
  </si>
  <si>
    <t>1396731949</t>
  </si>
  <si>
    <t>Braby, Daniel E.,MD</t>
  </si>
  <si>
    <t>1508083635</t>
  </si>
  <si>
    <t>Bruce, Pamela P.,MD</t>
  </si>
  <si>
    <t>1720033053</t>
  </si>
  <si>
    <t>Chisdak, Jami L.,MD</t>
  </si>
  <si>
    <t>1023582954</t>
  </si>
  <si>
    <t>Crockford, Sierra M.,PT</t>
  </si>
  <si>
    <t>1659324358</t>
  </si>
  <si>
    <t>Devitt, Angeline S.,MD</t>
  </si>
  <si>
    <t>1437231354</t>
  </si>
  <si>
    <t>Gardner, Michelle MD</t>
  </si>
  <si>
    <t>1548594591</t>
  </si>
  <si>
    <t>Graham, Lynn M.,PA</t>
  </si>
  <si>
    <t>1932389814</t>
  </si>
  <si>
    <t>Green, Jeffrey R.,ND</t>
  </si>
  <si>
    <t>1093260986</t>
  </si>
  <si>
    <t>Haats, Nicole D.,NP</t>
  </si>
  <si>
    <t>1619079449</t>
  </si>
  <si>
    <t>Hecht, Ronald N.,DC</t>
  </si>
  <si>
    <t>1104840842</t>
  </si>
  <si>
    <t>Herring, Michael T.,MD</t>
  </si>
  <si>
    <t>1023030079</t>
  </si>
  <si>
    <t>Hiebert, Pamela J.,MD</t>
  </si>
  <si>
    <t>1679983456</t>
  </si>
  <si>
    <t>Horne, Alexander C.,MD</t>
  </si>
  <si>
    <t>1669506531</t>
  </si>
  <si>
    <t>Janowiak, Mary A.,MD</t>
  </si>
  <si>
    <t>1417081399</t>
  </si>
  <si>
    <t>Johnson, Alex C.,MD</t>
  </si>
  <si>
    <t>1316333107</t>
  </si>
  <si>
    <t>Keenan, Karissa D.,MD</t>
  </si>
  <si>
    <t>1902940570</t>
  </si>
  <si>
    <t>Kiehl, John J.,MD</t>
  </si>
  <si>
    <t>1275654386</t>
  </si>
  <si>
    <t>Krass, Joshua L.,DO</t>
  </si>
  <si>
    <t>1093157760</t>
  </si>
  <si>
    <t>Kropp, Kevin DO</t>
  </si>
  <si>
    <t>1992706857</t>
  </si>
  <si>
    <t>Kubicka, Kurt T.,MD</t>
  </si>
  <si>
    <t>1164596557</t>
  </si>
  <si>
    <t>Lavergne, Brigitta S.,MD</t>
  </si>
  <si>
    <t>1396776464</t>
  </si>
  <si>
    <t>Lord, Bryce C.,DO</t>
  </si>
  <si>
    <t>1811541444</t>
  </si>
  <si>
    <t>Lubenow, Lacey J.,OT</t>
  </si>
  <si>
    <t>1689928574</t>
  </si>
  <si>
    <t>Lynch, Michele LCPC</t>
  </si>
  <si>
    <t>1609927607</t>
  </si>
  <si>
    <t>Madsen, Nathaniel J.,MD</t>
  </si>
  <si>
    <t>1770743627</t>
  </si>
  <si>
    <t>Meyers, Christina M.,MD</t>
  </si>
  <si>
    <t>1568777282</t>
  </si>
  <si>
    <t>Miller, Paul J.,DO</t>
  </si>
  <si>
    <t>1952797243</t>
  </si>
  <si>
    <t xml:space="preserve">Momentum Prosthetic Clinic,  </t>
  </si>
  <si>
    <t>1609168053</t>
  </si>
  <si>
    <t>Patterson, James V.,LMFT</t>
  </si>
  <si>
    <t>1043261803</t>
  </si>
  <si>
    <t>Perko, Robert MD</t>
  </si>
  <si>
    <t>1619035078</t>
  </si>
  <si>
    <t>Perrigo, Debra L.,LAC</t>
  </si>
  <si>
    <t>1346334794</t>
  </si>
  <si>
    <t>Ralicke, Eileen M.,NP</t>
  </si>
  <si>
    <t>1528004389</t>
  </si>
  <si>
    <t>Roach, Michael MD</t>
  </si>
  <si>
    <t>1538110234</t>
  </si>
  <si>
    <t>Schwendiman, Scott N.,MD</t>
  </si>
  <si>
    <t>1245210392</t>
  </si>
  <si>
    <t>Shingledecker, Paul E.,MD</t>
  </si>
  <si>
    <t>1598085490</t>
  </si>
  <si>
    <t>Shrestha, Pranabh MD</t>
  </si>
  <si>
    <t>1568447076</t>
  </si>
  <si>
    <t>Sochanski, Miroslaw T.,MD</t>
  </si>
  <si>
    <t>1427502384</t>
  </si>
  <si>
    <t>Steele, Jennifer NP</t>
  </si>
  <si>
    <t>1639514003</t>
  </si>
  <si>
    <t>Stine, Valerie MD</t>
  </si>
  <si>
    <t>1285769539</t>
  </si>
  <si>
    <t>Weldon, Stephen B.,MD</t>
  </si>
  <si>
    <t>1417028853</t>
  </si>
  <si>
    <t>White, Sebastian NP</t>
  </si>
  <si>
    <t>1396863965</t>
  </si>
  <si>
    <t>Wittkopp, Patricia A.,PA</t>
  </si>
  <si>
    <t>1558485201</t>
  </si>
  <si>
    <t>Zellmer, Steven P.,LCPC</t>
  </si>
  <si>
    <t>1023134293</t>
  </si>
  <si>
    <t>Abbott, Brian W.,DO</t>
  </si>
  <si>
    <t>1134539091</t>
  </si>
  <si>
    <t>Clark, Kellan F.,DO</t>
  </si>
  <si>
    <t>1285948539</t>
  </si>
  <si>
    <t>1881637452</t>
  </si>
  <si>
    <t>Loomis-Bladen, Kari A.,MD</t>
  </si>
  <si>
    <t>1669519930</t>
  </si>
  <si>
    <t>Nelsen, Melody K.,MD</t>
  </si>
  <si>
    <t>1033285861</t>
  </si>
  <si>
    <t>Remmers, Aubrey M.,MD</t>
  </si>
  <si>
    <t>1275657371</t>
  </si>
  <si>
    <t>Robertson, James B.,MD</t>
  </si>
  <si>
    <t>1992892509</t>
  </si>
  <si>
    <t>Schulein, Mark MD</t>
  </si>
  <si>
    <t>1841292307</t>
  </si>
  <si>
    <t xml:space="preserve">St. Mary's Hospital &amp; Clinics,  </t>
  </si>
  <si>
    <t>1871594754</t>
  </si>
  <si>
    <t>Addison, Thomas B.,MD</t>
  </si>
  <si>
    <t>1215161427</t>
  </si>
  <si>
    <t>Bertany, Kathryn D.,MD</t>
  </si>
  <si>
    <t>1396331179</t>
  </si>
  <si>
    <t xml:space="preserve">Big Sky Recovery,  </t>
  </si>
  <si>
    <t>1669786653</t>
  </si>
  <si>
    <t>Bonnett, Jessica E.,DO</t>
  </si>
  <si>
    <t>1760520084</t>
  </si>
  <si>
    <t>Brandvold, Benny E.,MD</t>
  </si>
  <si>
    <t>1982607669</t>
  </si>
  <si>
    <t>Bruner, Jack C.,II, MD</t>
  </si>
  <si>
    <t>1689884793</t>
  </si>
  <si>
    <t>Carter, Katie E.,ND</t>
  </si>
  <si>
    <t>1992284814</t>
  </si>
  <si>
    <t xml:space="preserve">Community Medical Center Dialysis, LLC,  </t>
  </si>
  <si>
    <t>1700822442</t>
  </si>
  <si>
    <t>D'Brot, Juan M.,MD</t>
  </si>
  <si>
    <t>1801818356</t>
  </si>
  <si>
    <t>Eisel, Justin C.,MD</t>
  </si>
  <si>
    <t>1770561433</t>
  </si>
  <si>
    <t>Eshleman, Jeffrey S.,MD</t>
  </si>
  <si>
    <t>1407145527</t>
  </si>
  <si>
    <t>Garrison, LaTresha G.,LCPC</t>
  </si>
  <si>
    <t>1548289648</t>
  </si>
  <si>
    <t>Hodgson, Mark G.,MD</t>
  </si>
  <si>
    <t>1740391390</t>
  </si>
  <si>
    <t>Kavanagh, Joel B.,MD</t>
  </si>
  <si>
    <t>1013342468</t>
  </si>
  <si>
    <t>Kokoulina, Polina A.,PA</t>
  </si>
  <si>
    <t>1861416331</t>
  </si>
  <si>
    <t>Loeffelholz, James E.,MD</t>
  </si>
  <si>
    <t>1548626872</t>
  </si>
  <si>
    <t xml:space="preserve">Logan Health Surgery Center - Polson,  </t>
  </si>
  <si>
    <t>1831392786</t>
  </si>
  <si>
    <t>Luoma, Ryan M.,DO</t>
  </si>
  <si>
    <t>1306829536</t>
  </si>
  <si>
    <t>Lynch, Kathryn L.,MD</t>
  </si>
  <si>
    <t>1386630465</t>
  </si>
  <si>
    <t>Lyons, George R.,MD</t>
  </si>
  <si>
    <t>1487131272</t>
  </si>
  <si>
    <t>Malone, JoAnn LAC</t>
  </si>
  <si>
    <t>1083603229</t>
  </si>
  <si>
    <t>McCauley, Shane N.,MD</t>
  </si>
  <si>
    <t>1609871060</t>
  </si>
  <si>
    <t>McGrath, Kelly J.,MD</t>
  </si>
  <si>
    <t>1609423003</t>
  </si>
  <si>
    <t>Patty, Karen M.,LCPC</t>
  </si>
  <si>
    <t>1669528287</t>
  </si>
  <si>
    <t>Peltz, Erik D.,DO</t>
  </si>
  <si>
    <t>1447347281</t>
  </si>
  <si>
    <t>Pessl, Liese NP</t>
  </si>
  <si>
    <t>1356385132</t>
  </si>
  <si>
    <t>Portenier, Samantha J.,MD</t>
  </si>
  <si>
    <t>1598717662</t>
  </si>
  <si>
    <t>Rasch, Jeffrey S.,DO</t>
  </si>
  <si>
    <t>1538455878</t>
  </si>
  <si>
    <t>Rau, Elizabeth M.,MD</t>
  </si>
  <si>
    <t>1043212079</t>
  </si>
  <si>
    <t>Riffle, Anne E.,MD</t>
  </si>
  <si>
    <t>1164414595</t>
  </si>
  <si>
    <t>Rowe, William W.,MD</t>
  </si>
  <si>
    <t>1922449453</t>
  </si>
  <si>
    <t>Said Said, Sarita MD</t>
  </si>
  <si>
    <t>1184877029</t>
  </si>
  <si>
    <t>Searle, Cassie A.,PA</t>
  </si>
  <si>
    <t>1548557960</t>
  </si>
  <si>
    <t>Sewell, Saundra K.,NP</t>
  </si>
  <si>
    <t>1487707188</t>
  </si>
  <si>
    <t xml:space="preserve">Sheridan Memorial Hospital,  </t>
  </si>
  <si>
    <t>1194762401</t>
  </si>
  <si>
    <t>Stemborski, Michael P.,LCPC</t>
  </si>
  <si>
    <t>1013956705</t>
  </si>
  <si>
    <t>Swanson, Joel C.,MD</t>
  </si>
  <si>
    <t>1326375270</t>
  </si>
  <si>
    <t>Tambi-lya, Malua MD</t>
  </si>
  <si>
    <t>1184285306</t>
  </si>
  <si>
    <t>Watt, Alison F.,LCPC</t>
  </si>
  <si>
    <t>1265624209</t>
  </si>
  <si>
    <t>Werth-Kronfuss, Shauna MD</t>
  </si>
  <si>
    <t>1629529730</t>
  </si>
  <si>
    <t>Wood, Colby M.,LCSW</t>
  </si>
  <si>
    <t>1154704377</t>
  </si>
  <si>
    <t>Wright, Thomas B.,DPM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</si>
</sst>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yy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64" fontId="0" fillId="0" borderId="0" xfId="0" applyNumberFormat="1" applyAlignment="1">
      <alignment horizontal="right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647"/>
  <sheetViews>
    <sheetView tabSelected="1" workbookViewId="0">
      <pane ySplit="1" topLeftCell="A2" activePane="bottomLeft" state="frozen"/>
      <selection pane="bottomLeft" activeCell="B4" sqref="B4"/>
    </sheetView>
  </sheetViews>
  <sheetFormatPr defaultColWidth="8.6640625" defaultRowHeight="14.4" x14ac:dyDescent="0.3"/>
  <cols>
    <col min="1" max="1" width="15.44140625" bestFit="1" customWidth="1"/>
    <col min="2" max="2" width="17.88671875" bestFit="1" customWidth="1"/>
    <col min="3" max="3" width="13.109375" bestFit="1" customWidth="1"/>
    <col min="4" max="4" width="49" bestFit="1" customWidth="1"/>
  </cols>
  <sheetData>
    <row r="1" spans="1:4" x14ac:dyDescent="0.3">
      <c r="A1" t="s">
        <v>2</v>
      </c>
      <c r="B1" t="s">
        <v>3</v>
      </c>
      <c r="C1" t="s">
        <v>0</v>
      </c>
      <c r="D1" t="s">
        <v>1</v>
      </c>
    </row>
    <row r="2" spans="1:4" x14ac:dyDescent="0.3">
      <c r="A2" s="1">
        <v>45723</v>
      </c>
      <c r="B2" s="1">
        <v>45723</v>
      </c>
      <c r="C2" t="s">
        <v>1492</v>
      </c>
      <c r="D2" t="s">
        <v>1493</v>
      </c>
    </row>
    <row r="3" spans="1:4" x14ac:dyDescent="0.3">
      <c r="A3" s="1">
        <v>45961</v>
      </c>
      <c r="B3" s="1">
        <v>45961</v>
      </c>
      <c r="C3" t="s">
        <v>5176</v>
      </c>
      <c r="D3" t="s">
        <v>5177</v>
      </c>
    </row>
    <row r="4" spans="1:4" x14ac:dyDescent="0.3">
      <c r="A4" s="1">
        <v>45807</v>
      </c>
      <c r="B4" s="1">
        <v>45807</v>
      </c>
      <c r="C4" t="s">
        <v>2376</v>
      </c>
      <c r="D4" t="s">
        <v>2762</v>
      </c>
    </row>
    <row r="5" spans="1:4" x14ac:dyDescent="0.3">
      <c r="A5" s="1">
        <v>45891</v>
      </c>
      <c r="B5" s="1">
        <v>45891</v>
      </c>
      <c r="C5" t="s">
        <v>4033</v>
      </c>
      <c r="D5" t="s">
        <v>4034</v>
      </c>
    </row>
    <row r="6" spans="1:4" x14ac:dyDescent="0.3">
      <c r="A6" s="1">
        <v>45898</v>
      </c>
      <c r="B6" s="1">
        <v>45898</v>
      </c>
      <c r="C6" t="s">
        <v>4035</v>
      </c>
      <c r="D6" t="s">
        <v>4036</v>
      </c>
    </row>
    <row r="7" spans="1:4" x14ac:dyDescent="0.3">
      <c r="A7" s="1">
        <v>45891</v>
      </c>
      <c r="B7" s="1">
        <v>45891</v>
      </c>
      <c r="C7" t="s">
        <v>4037</v>
      </c>
      <c r="D7" t="s">
        <v>4038</v>
      </c>
    </row>
    <row r="8" spans="1:4" x14ac:dyDescent="0.3">
      <c r="A8" s="1">
        <v>45779</v>
      </c>
      <c r="B8" s="1">
        <v>45779</v>
      </c>
      <c r="C8" t="s">
        <v>2175</v>
      </c>
      <c r="D8" t="s">
        <v>2562</v>
      </c>
    </row>
    <row r="9" spans="1:4" x14ac:dyDescent="0.3">
      <c r="A9" s="1">
        <v>45961</v>
      </c>
      <c r="B9" s="1">
        <v>45961</v>
      </c>
      <c r="C9" t="s">
        <v>4824</v>
      </c>
      <c r="D9" t="s">
        <v>4825</v>
      </c>
    </row>
    <row r="10" spans="1:4" x14ac:dyDescent="0.3">
      <c r="A10" s="1">
        <v>45772</v>
      </c>
      <c r="B10" s="1">
        <v>45772</v>
      </c>
      <c r="C10" t="s">
        <v>1713</v>
      </c>
      <c r="D10" t="s">
        <v>1714</v>
      </c>
    </row>
    <row r="11" spans="1:4" x14ac:dyDescent="0.3">
      <c r="A11" s="1">
        <v>45926</v>
      </c>
      <c r="B11" s="1">
        <v>45926</v>
      </c>
      <c r="C11" t="s">
        <v>4626</v>
      </c>
      <c r="D11" t="s">
        <v>4627</v>
      </c>
    </row>
    <row r="12" spans="1:4" x14ac:dyDescent="0.3">
      <c r="A12" s="1">
        <v>45800</v>
      </c>
      <c r="B12" s="1">
        <v>45800</v>
      </c>
      <c r="C12" t="s">
        <v>2431</v>
      </c>
      <c r="D12" t="s">
        <v>2817</v>
      </c>
    </row>
    <row r="13" spans="1:4" x14ac:dyDescent="0.3">
      <c r="A13" s="1">
        <v>45786</v>
      </c>
      <c r="B13" s="1">
        <v>45786</v>
      </c>
      <c r="C13" t="s">
        <v>2176</v>
      </c>
      <c r="D13" t="s">
        <v>2563</v>
      </c>
    </row>
    <row r="14" spans="1:4" x14ac:dyDescent="0.3">
      <c r="A14" s="1">
        <v>45723</v>
      </c>
      <c r="B14" s="1">
        <v>45723</v>
      </c>
      <c r="C14" t="s">
        <v>1165</v>
      </c>
      <c r="D14" t="s">
        <v>1166</v>
      </c>
    </row>
    <row r="15" spans="1:4" x14ac:dyDescent="0.3">
      <c r="A15" s="1">
        <v>45926</v>
      </c>
      <c r="B15" s="1">
        <v>45926</v>
      </c>
      <c r="C15" t="s">
        <v>4757</v>
      </c>
      <c r="D15" t="s">
        <v>4758</v>
      </c>
    </row>
    <row r="16" spans="1:4" x14ac:dyDescent="0.3">
      <c r="A16" s="1">
        <v>45954</v>
      </c>
      <c r="B16" s="1">
        <v>45954</v>
      </c>
      <c r="C16" t="s">
        <v>5193</v>
      </c>
      <c r="D16" t="s">
        <v>5194</v>
      </c>
    </row>
    <row r="17" spans="1:4" x14ac:dyDescent="0.3">
      <c r="A17" s="1">
        <v>45709</v>
      </c>
      <c r="B17" s="1">
        <v>45709</v>
      </c>
      <c r="C17" t="s">
        <v>764</v>
      </c>
      <c r="D17" t="s">
        <v>1047</v>
      </c>
    </row>
    <row r="18" spans="1:4" x14ac:dyDescent="0.3">
      <c r="A18" s="1">
        <v>45867</v>
      </c>
      <c r="B18" s="1">
        <v>45867</v>
      </c>
      <c r="C18" t="s">
        <v>3624</v>
      </c>
      <c r="D18" t="s">
        <v>3625</v>
      </c>
    </row>
    <row r="19" spans="1:4" x14ac:dyDescent="0.3">
      <c r="A19" s="1">
        <v>45688</v>
      </c>
      <c r="B19" s="1">
        <v>45688</v>
      </c>
      <c r="C19" t="s">
        <v>166</v>
      </c>
      <c r="D19" t="s">
        <v>463</v>
      </c>
    </row>
    <row r="20" spans="1:4" x14ac:dyDescent="0.3">
      <c r="A20" s="1">
        <v>45835</v>
      </c>
      <c r="B20" s="1">
        <v>45835</v>
      </c>
      <c r="C20" t="s">
        <v>2942</v>
      </c>
      <c r="D20" t="s">
        <v>2943</v>
      </c>
    </row>
    <row r="21" spans="1:4" x14ac:dyDescent="0.3">
      <c r="A21" s="1">
        <v>45867</v>
      </c>
      <c r="B21" s="1">
        <v>45867</v>
      </c>
      <c r="C21" t="s">
        <v>3917</v>
      </c>
      <c r="D21" t="s">
        <v>3918</v>
      </c>
    </row>
    <row r="22" spans="1:4" x14ac:dyDescent="0.3">
      <c r="A22" s="1">
        <v>45863</v>
      </c>
      <c r="B22" s="1">
        <v>45863</v>
      </c>
      <c r="C22" t="s">
        <v>3919</v>
      </c>
      <c r="D22" t="s">
        <v>3920</v>
      </c>
    </row>
    <row r="23" spans="1:4" x14ac:dyDescent="0.3">
      <c r="A23" s="1">
        <v>45856</v>
      </c>
      <c r="B23" s="1">
        <v>45856</v>
      </c>
      <c r="C23" t="s">
        <v>3921</v>
      </c>
      <c r="D23" t="s">
        <v>3922</v>
      </c>
    </row>
    <row r="24" spans="1:4" x14ac:dyDescent="0.3">
      <c r="A24" s="1">
        <v>45723</v>
      </c>
      <c r="B24" s="1">
        <v>45723</v>
      </c>
      <c r="C24" t="s">
        <v>1494</v>
      </c>
      <c r="D24" t="s">
        <v>1495</v>
      </c>
    </row>
    <row r="25" spans="1:4" x14ac:dyDescent="0.3">
      <c r="A25" s="1">
        <v>45758</v>
      </c>
      <c r="B25" s="1">
        <v>45758</v>
      </c>
      <c r="C25" t="s">
        <v>1936</v>
      </c>
      <c r="D25" t="s">
        <v>1937</v>
      </c>
    </row>
    <row r="26" spans="1:4" x14ac:dyDescent="0.3">
      <c r="A26" s="1">
        <v>45814</v>
      </c>
      <c r="B26" s="1">
        <v>45814</v>
      </c>
      <c r="C26" t="s">
        <v>3094</v>
      </c>
      <c r="D26" t="s">
        <v>3095</v>
      </c>
    </row>
    <row r="27" spans="1:4" x14ac:dyDescent="0.3">
      <c r="A27" s="1">
        <v>45807</v>
      </c>
      <c r="B27" s="1">
        <v>45807</v>
      </c>
      <c r="C27" t="s">
        <v>2347</v>
      </c>
      <c r="D27" t="s">
        <v>2733</v>
      </c>
    </row>
    <row r="28" spans="1:4" x14ac:dyDescent="0.3">
      <c r="A28" s="1">
        <v>45758</v>
      </c>
      <c r="B28" s="1">
        <v>45758</v>
      </c>
      <c r="C28" t="s">
        <v>1938</v>
      </c>
      <c r="D28" t="s">
        <v>1939</v>
      </c>
    </row>
    <row r="29" spans="1:4" x14ac:dyDescent="0.3">
      <c r="A29" s="1">
        <v>45814</v>
      </c>
      <c r="B29" s="1">
        <v>45814</v>
      </c>
      <c r="C29" t="s">
        <v>3282</v>
      </c>
      <c r="D29" t="s">
        <v>3283</v>
      </c>
    </row>
    <row r="30" spans="1:4" x14ac:dyDescent="0.3">
      <c r="A30" s="1">
        <v>45849</v>
      </c>
      <c r="B30" s="1">
        <v>45849</v>
      </c>
      <c r="C30" t="s">
        <v>3436</v>
      </c>
      <c r="D30" t="s">
        <v>3437</v>
      </c>
    </row>
    <row r="31" spans="1:4" x14ac:dyDescent="0.3">
      <c r="A31" s="1">
        <v>45954</v>
      </c>
      <c r="B31" s="1">
        <v>45954</v>
      </c>
      <c r="C31" t="s">
        <v>4826</v>
      </c>
      <c r="D31" t="s">
        <v>4827</v>
      </c>
    </row>
    <row r="32" spans="1:4" x14ac:dyDescent="0.3">
      <c r="A32" s="1">
        <v>45891</v>
      </c>
      <c r="B32" s="1">
        <v>45891</v>
      </c>
      <c r="C32" t="s">
        <v>4039</v>
      </c>
      <c r="D32" t="s">
        <v>4040</v>
      </c>
    </row>
    <row r="33" spans="1:4" x14ac:dyDescent="0.3">
      <c r="A33" s="1">
        <v>45814</v>
      </c>
      <c r="B33" s="1">
        <v>45814</v>
      </c>
      <c r="C33" t="s">
        <v>2944</v>
      </c>
      <c r="D33" t="s">
        <v>2945</v>
      </c>
    </row>
    <row r="34" spans="1:4" x14ac:dyDescent="0.3">
      <c r="A34" s="1">
        <v>45786</v>
      </c>
      <c r="B34" s="1">
        <v>45786</v>
      </c>
      <c r="C34" t="s">
        <v>2177</v>
      </c>
      <c r="D34" t="s">
        <v>2564</v>
      </c>
    </row>
    <row r="35" spans="1:4" x14ac:dyDescent="0.3">
      <c r="A35" s="1">
        <v>45681</v>
      </c>
      <c r="B35" s="1">
        <v>45681</v>
      </c>
      <c r="C35" t="s">
        <v>167</v>
      </c>
      <c r="D35" t="s">
        <v>464</v>
      </c>
    </row>
    <row r="36" spans="1:4" x14ac:dyDescent="0.3">
      <c r="A36" s="1">
        <v>45947</v>
      </c>
      <c r="B36" s="1">
        <v>45947</v>
      </c>
      <c r="C36" t="s">
        <v>5086</v>
      </c>
      <c r="D36" t="s">
        <v>5087</v>
      </c>
    </row>
    <row r="37" spans="1:4" x14ac:dyDescent="0.3">
      <c r="A37" s="1">
        <v>45856</v>
      </c>
      <c r="B37" s="1">
        <v>45856</v>
      </c>
      <c r="C37" t="s">
        <v>3438</v>
      </c>
      <c r="D37" t="s">
        <v>3439</v>
      </c>
    </row>
    <row r="38" spans="1:4" x14ac:dyDescent="0.3">
      <c r="A38" s="1">
        <v>45723</v>
      </c>
      <c r="B38" s="1">
        <v>45723</v>
      </c>
      <c r="C38" t="s">
        <v>1167</v>
      </c>
      <c r="D38" t="s">
        <v>1168</v>
      </c>
    </row>
    <row r="39" spans="1:4" x14ac:dyDescent="0.3">
      <c r="A39" s="1">
        <v>45835</v>
      </c>
      <c r="B39" s="1">
        <v>45835</v>
      </c>
      <c r="C39" t="s">
        <v>3284</v>
      </c>
      <c r="D39" t="s">
        <v>3285</v>
      </c>
    </row>
    <row r="40" spans="1:4" x14ac:dyDescent="0.3">
      <c r="A40" s="1">
        <v>45737</v>
      </c>
      <c r="B40" s="1">
        <v>45737</v>
      </c>
      <c r="C40" t="s">
        <v>1496</v>
      </c>
      <c r="D40" t="s">
        <v>1497</v>
      </c>
    </row>
    <row r="41" spans="1:4" x14ac:dyDescent="0.3">
      <c r="A41" s="1">
        <v>45867</v>
      </c>
      <c r="B41" s="1">
        <v>45867</v>
      </c>
      <c r="C41" t="s">
        <v>3440</v>
      </c>
      <c r="D41" t="s">
        <v>3441</v>
      </c>
    </row>
    <row r="42" spans="1:4" x14ac:dyDescent="0.3">
      <c r="A42" s="1">
        <v>45695</v>
      </c>
      <c r="B42" s="1">
        <v>45695</v>
      </c>
      <c r="C42" t="s">
        <v>599</v>
      </c>
      <c r="D42" t="s">
        <v>883</v>
      </c>
    </row>
    <row r="43" spans="1:4" x14ac:dyDescent="0.3">
      <c r="A43" s="1">
        <v>45751</v>
      </c>
      <c r="B43" s="1">
        <v>45751</v>
      </c>
      <c r="C43" t="s">
        <v>1715</v>
      </c>
      <c r="D43" t="s">
        <v>1716</v>
      </c>
    </row>
    <row r="44" spans="1:4" x14ac:dyDescent="0.3">
      <c r="A44" s="1">
        <v>45856</v>
      </c>
      <c r="B44" s="1">
        <v>45856</v>
      </c>
      <c r="C44" t="s">
        <v>3626</v>
      </c>
      <c r="D44" t="s">
        <v>3627</v>
      </c>
    </row>
    <row r="45" spans="1:4" x14ac:dyDescent="0.3">
      <c r="A45" s="1">
        <v>45933</v>
      </c>
      <c r="B45" s="1">
        <v>45933</v>
      </c>
      <c r="C45" t="s">
        <v>4828</v>
      </c>
      <c r="D45" t="s">
        <v>4829</v>
      </c>
    </row>
    <row r="46" spans="1:4" x14ac:dyDescent="0.3">
      <c r="A46" s="1">
        <v>45849</v>
      </c>
      <c r="B46" s="1">
        <v>45849</v>
      </c>
      <c r="C46" t="s">
        <v>3833</v>
      </c>
      <c r="D46" t="s">
        <v>3834</v>
      </c>
    </row>
    <row r="47" spans="1:4" x14ac:dyDescent="0.3">
      <c r="A47" s="1">
        <v>45688</v>
      </c>
      <c r="B47" s="1">
        <v>45688</v>
      </c>
      <c r="C47" t="s">
        <v>168</v>
      </c>
      <c r="D47" t="s">
        <v>465</v>
      </c>
    </row>
    <row r="48" spans="1:4" x14ac:dyDescent="0.3">
      <c r="A48" s="1">
        <v>45681</v>
      </c>
      <c r="B48" s="1">
        <v>45681</v>
      </c>
      <c r="C48" t="s">
        <v>169</v>
      </c>
      <c r="D48" t="s">
        <v>466</v>
      </c>
    </row>
    <row r="49" spans="1:4" x14ac:dyDescent="0.3">
      <c r="A49" s="1">
        <v>45849</v>
      </c>
      <c r="B49" s="1">
        <v>45849</v>
      </c>
      <c r="C49" t="s">
        <v>3442</v>
      </c>
      <c r="D49" t="s">
        <v>3443</v>
      </c>
    </row>
    <row r="50" spans="1:4" x14ac:dyDescent="0.3">
      <c r="A50" s="1">
        <v>45961</v>
      </c>
      <c r="B50" s="1">
        <v>45961</v>
      </c>
      <c r="C50" t="s">
        <v>4830</v>
      </c>
      <c r="D50" t="s">
        <v>4831</v>
      </c>
    </row>
    <row r="51" spans="1:4" x14ac:dyDescent="0.3">
      <c r="A51" s="1">
        <v>45912</v>
      </c>
      <c r="B51" s="1">
        <v>45912</v>
      </c>
      <c r="C51" t="s">
        <v>4759</v>
      </c>
      <c r="D51" t="s">
        <v>4760</v>
      </c>
    </row>
    <row r="52" spans="1:4" x14ac:dyDescent="0.3">
      <c r="A52" s="1">
        <v>45828</v>
      </c>
      <c r="B52" s="1">
        <v>45828</v>
      </c>
      <c r="C52" t="s">
        <v>3286</v>
      </c>
      <c r="D52" t="s">
        <v>3287</v>
      </c>
    </row>
    <row r="53" spans="1:4" x14ac:dyDescent="0.3">
      <c r="A53" s="1">
        <v>45933</v>
      </c>
      <c r="B53" s="1">
        <v>45933</v>
      </c>
      <c r="C53" t="s">
        <v>4832</v>
      </c>
      <c r="D53" t="s">
        <v>4833</v>
      </c>
    </row>
    <row r="54" spans="1:4" x14ac:dyDescent="0.3">
      <c r="A54" s="1">
        <v>45667</v>
      </c>
      <c r="B54" s="1">
        <v>45667</v>
      </c>
      <c r="C54" t="s">
        <v>170</v>
      </c>
      <c r="D54" t="s">
        <v>467</v>
      </c>
    </row>
    <row r="55" spans="1:4" x14ac:dyDescent="0.3">
      <c r="A55" s="1">
        <v>45681</v>
      </c>
      <c r="B55" s="1">
        <v>45681</v>
      </c>
      <c r="C55" t="s">
        <v>171</v>
      </c>
      <c r="D55" t="s">
        <v>468</v>
      </c>
    </row>
    <row r="56" spans="1:4" x14ac:dyDescent="0.3">
      <c r="A56" s="1">
        <v>45702</v>
      </c>
      <c r="B56" s="1">
        <v>45702</v>
      </c>
      <c r="C56" t="s">
        <v>765</v>
      </c>
      <c r="D56" t="s">
        <v>1048</v>
      </c>
    </row>
    <row r="57" spans="1:4" x14ac:dyDescent="0.3">
      <c r="A57" s="1">
        <v>45828</v>
      </c>
      <c r="B57" s="1">
        <v>45828</v>
      </c>
      <c r="C57" t="s">
        <v>3288</v>
      </c>
      <c r="D57" t="s">
        <v>3289</v>
      </c>
    </row>
    <row r="58" spans="1:4" x14ac:dyDescent="0.3">
      <c r="A58" s="1">
        <v>45695</v>
      </c>
      <c r="B58" s="1">
        <v>45695</v>
      </c>
      <c r="C58" t="s">
        <v>600</v>
      </c>
      <c r="D58" t="s">
        <v>884</v>
      </c>
    </row>
    <row r="59" spans="1:4" x14ac:dyDescent="0.3">
      <c r="A59" s="1">
        <v>45926</v>
      </c>
      <c r="B59" s="1">
        <v>45926</v>
      </c>
      <c r="C59" t="s">
        <v>4560</v>
      </c>
      <c r="D59" t="s">
        <v>4561</v>
      </c>
    </row>
    <row r="60" spans="1:4" x14ac:dyDescent="0.3">
      <c r="A60" s="1">
        <v>45835</v>
      </c>
      <c r="B60" s="1">
        <v>45835</v>
      </c>
      <c r="C60" t="s">
        <v>3184</v>
      </c>
      <c r="D60" t="s">
        <v>3185</v>
      </c>
    </row>
    <row r="61" spans="1:4" x14ac:dyDescent="0.3">
      <c r="A61" s="1">
        <v>45849</v>
      </c>
      <c r="B61" s="1">
        <v>45849</v>
      </c>
      <c r="C61" t="s">
        <v>3444</v>
      </c>
      <c r="D61" t="s">
        <v>3445</v>
      </c>
    </row>
    <row r="62" spans="1:4" x14ac:dyDescent="0.3">
      <c r="A62" s="1">
        <v>45744</v>
      </c>
      <c r="B62" s="1">
        <v>45744</v>
      </c>
      <c r="C62" t="s">
        <v>1498</v>
      </c>
      <c r="D62" t="s">
        <v>1499</v>
      </c>
    </row>
    <row r="63" spans="1:4" x14ac:dyDescent="0.3">
      <c r="A63" s="1">
        <v>45776</v>
      </c>
      <c r="B63" s="1">
        <v>45776</v>
      </c>
      <c r="C63" t="s">
        <v>1940</v>
      </c>
      <c r="D63" t="s">
        <v>1941</v>
      </c>
    </row>
    <row r="64" spans="1:4" x14ac:dyDescent="0.3">
      <c r="A64" s="1">
        <v>45849</v>
      </c>
      <c r="B64" s="1">
        <v>45849</v>
      </c>
      <c r="C64" t="s">
        <v>3628</v>
      </c>
      <c r="D64" t="s">
        <v>3629</v>
      </c>
    </row>
    <row r="65" spans="1:4" x14ac:dyDescent="0.3">
      <c r="A65" s="1">
        <v>45793</v>
      </c>
      <c r="B65" s="1">
        <v>45793</v>
      </c>
      <c r="C65" t="s">
        <v>2178</v>
      </c>
      <c r="D65" t="s">
        <v>2565</v>
      </c>
    </row>
    <row r="66" spans="1:4" x14ac:dyDescent="0.3">
      <c r="A66" s="1">
        <v>45940</v>
      </c>
      <c r="B66" s="1">
        <v>45940</v>
      </c>
      <c r="C66" t="s">
        <v>4834</v>
      </c>
      <c r="D66" t="s">
        <v>4835</v>
      </c>
    </row>
    <row r="67" spans="1:4" x14ac:dyDescent="0.3">
      <c r="A67" s="1">
        <v>45884</v>
      </c>
      <c r="B67" s="1">
        <v>45884</v>
      </c>
      <c r="C67" t="s">
        <v>4041</v>
      </c>
      <c r="D67" t="s">
        <v>4042</v>
      </c>
    </row>
    <row r="68" spans="1:4" x14ac:dyDescent="0.3">
      <c r="A68" s="1">
        <v>45702</v>
      </c>
      <c r="B68" s="1">
        <v>45702</v>
      </c>
      <c r="C68" t="s">
        <v>601</v>
      </c>
      <c r="D68" t="s">
        <v>885</v>
      </c>
    </row>
    <row r="69" spans="1:4" x14ac:dyDescent="0.3">
      <c r="A69" s="1">
        <v>45674</v>
      </c>
      <c r="B69" s="1">
        <v>45674</v>
      </c>
      <c r="C69" t="s">
        <v>172</v>
      </c>
      <c r="D69" t="s">
        <v>469</v>
      </c>
    </row>
    <row r="70" spans="1:4" x14ac:dyDescent="0.3">
      <c r="A70" s="1">
        <v>45933</v>
      </c>
      <c r="B70" s="1">
        <v>45933</v>
      </c>
      <c r="C70" t="s">
        <v>4836</v>
      </c>
      <c r="D70" t="s">
        <v>4837</v>
      </c>
    </row>
    <row r="71" spans="1:4" x14ac:dyDescent="0.3">
      <c r="A71" s="1">
        <v>45744</v>
      </c>
      <c r="B71" s="1">
        <v>45744</v>
      </c>
      <c r="C71" t="s">
        <v>1169</v>
      </c>
      <c r="D71" t="s">
        <v>1170</v>
      </c>
    </row>
    <row r="72" spans="1:4" x14ac:dyDescent="0.3">
      <c r="A72" s="1">
        <v>45884</v>
      </c>
      <c r="B72" s="1">
        <v>45884</v>
      </c>
      <c r="C72" t="s">
        <v>4043</v>
      </c>
      <c r="D72" t="s">
        <v>4044</v>
      </c>
    </row>
    <row r="73" spans="1:4" x14ac:dyDescent="0.3">
      <c r="A73" s="1">
        <v>45730</v>
      </c>
      <c r="B73" s="1">
        <v>45730</v>
      </c>
      <c r="C73" t="s">
        <v>1500</v>
      </c>
      <c r="D73" t="s">
        <v>1501</v>
      </c>
    </row>
    <row r="74" spans="1:4" x14ac:dyDescent="0.3">
      <c r="A74" s="1">
        <v>45940</v>
      </c>
      <c r="B74" s="1">
        <v>45940</v>
      </c>
      <c r="C74" t="s">
        <v>5088</v>
      </c>
      <c r="D74" t="s">
        <v>5089</v>
      </c>
    </row>
    <row r="75" spans="1:4" x14ac:dyDescent="0.3">
      <c r="A75" s="1">
        <v>45702</v>
      </c>
      <c r="B75" s="1">
        <v>45702</v>
      </c>
      <c r="C75" t="s">
        <v>602</v>
      </c>
      <c r="D75" t="s">
        <v>886</v>
      </c>
    </row>
    <row r="76" spans="1:4" x14ac:dyDescent="0.3">
      <c r="A76" s="1">
        <v>45856</v>
      </c>
      <c r="B76" s="1">
        <v>45856</v>
      </c>
      <c r="C76" t="s">
        <v>3446</v>
      </c>
      <c r="D76" t="s">
        <v>3447</v>
      </c>
    </row>
    <row r="77" spans="1:4" x14ac:dyDescent="0.3">
      <c r="A77" s="1">
        <v>45867</v>
      </c>
      <c r="B77" s="1">
        <v>45867</v>
      </c>
      <c r="C77" t="s">
        <v>3923</v>
      </c>
      <c r="D77" t="s">
        <v>3924</v>
      </c>
    </row>
    <row r="78" spans="1:4" x14ac:dyDescent="0.3">
      <c r="A78" s="1">
        <v>45821</v>
      </c>
      <c r="B78" s="1">
        <v>45821</v>
      </c>
      <c r="C78" t="s">
        <v>2946</v>
      </c>
      <c r="D78" t="s">
        <v>2947</v>
      </c>
    </row>
    <row r="79" spans="1:4" x14ac:dyDescent="0.3">
      <c r="A79" s="1">
        <v>45758</v>
      </c>
      <c r="B79" s="1">
        <v>45758</v>
      </c>
      <c r="C79" t="s">
        <v>1942</v>
      </c>
      <c r="D79" t="s">
        <v>1943</v>
      </c>
    </row>
    <row r="80" spans="1:4" x14ac:dyDescent="0.3">
      <c r="A80" s="1">
        <v>45814</v>
      </c>
      <c r="B80" s="1">
        <v>45814</v>
      </c>
      <c r="C80" t="s">
        <v>2948</v>
      </c>
      <c r="D80" t="s">
        <v>2949</v>
      </c>
    </row>
    <row r="81" spans="1:4" x14ac:dyDescent="0.3">
      <c r="A81" s="1">
        <v>45674</v>
      </c>
      <c r="B81" s="1">
        <v>45674</v>
      </c>
      <c r="C81" t="s">
        <v>173</v>
      </c>
      <c r="D81" t="s">
        <v>470</v>
      </c>
    </row>
    <row r="82" spans="1:4" x14ac:dyDescent="0.3">
      <c r="A82" s="1">
        <v>45821</v>
      </c>
      <c r="B82" s="1">
        <v>45821</v>
      </c>
      <c r="C82" t="s">
        <v>3186</v>
      </c>
      <c r="D82" t="s">
        <v>3187</v>
      </c>
    </row>
    <row r="83" spans="1:4" x14ac:dyDescent="0.3">
      <c r="A83" s="1">
        <v>45933</v>
      </c>
      <c r="B83" s="1">
        <v>45933</v>
      </c>
      <c r="C83" t="s">
        <v>4838</v>
      </c>
      <c r="D83" t="s">
        <v>4839</v>
      </c>
    </row>
    <row r="84" spans="1:4" x14ac:dyDescent="0.3">
      <c r="A84" s="1">
        <v>45807</v>
      </c>
      <c r="B84" s="1">
        <v>45807</v>
      </c>
      <c r="C84" t="s">
        <v>2138</v>
      </c>
      <c r="D84" t="s">
        <v>2525</v>
      </c>
    </row>
    <row r="85" spans="1:4" x14ac:dyDescent="0.3">
      <c r="A85" s="1">
        <v>45758</v>
      </c>
      <c r="B85" s="1">
        <v>45758</v>
      </c>
      <c r="C85" t="s">
        <v>1944</v>
      </c>
      <c r="D85" t="s">
        <v>1945</v>
      </c>
    </row>
    <row r="86" spans="1:4" x14ac:dyDescent="0.3">
      <c r="A86" s="1">
        <v>45933</v>
      </c>
      <c r="B86" s="1">
        <v>45933</v>
      </c>
      <c r="C86" t="s">
        <v>4840</v>
      </c>
      <c r="D86" t="s">
        <v>4841</v>
      </c>
    </row>
    <row r="87" spans="1:4" x14ac:dyDescent="0.3">
      <c r="A87" s="1">
        <v>45709</v>
      </c>
      <c r="B87" s="1">
        <v>45709</v>
      </c>
      <c r="C87" t="s">
        <v>766</v>
      </c>
      <c r="D87" t="s">
        <v>1049</v>
      </c>
    </row>
    <row r="88" spans="1:4" x14ac:dyDescent="0.3">
      <c r="A88" s="1">
        <v>45828</v>
      </c>
      <c r="B88" s="1">
        <v>45828</v>
      </c>
      <c r="C88" t="s">
        <v>3188</v>
      </c>
      <c r="D88" t="s">
        <v>3189</v>
      </c>
    </row>
    <row r="89" spans="1:4" x14ac:dyDescent="0.3">
      <c r="A89" s="1">
        <v>45688</v>
      </c>
      <c r="B89" s="1">
        <v>45688</v>
      </c>
      <c r="C89" t="s">
        <v>174</v>
      </c>
      <c r="D89" t="s">
        <v>471</v>
      </c>
    </row>
    <row r="90" spans="1:4" x14ac:dyDescent="0.3">
      <c r="A90" s="1">
        <v>45744</v>
      </c>
      <c r="B90" s="1">
        <v>45744</v>
      </c>
      <c r="C90" t="s">
        <v>1502</v>
      </c>
      <c r="D90" t="s">
        <v>1503</v>
      </c>
    </row>
    <row r="91" spans="1:4" x14ac:dyDescent="0.3">
      <c r="A91" s="1">
        <v>45814</v>
      </c>
      <c r="B91" s="1">
        <v>45814</v>
      </c>
      <c r="C91" t="s">
        <v>2950</v>
      </c>
      <c r="D91" t="s">
        <v>2951</v>
      </c>
    </row>
    <row r="92" spans="1:4" x14ac:dyDescent="0.3">
      <c r="A92" s="1">
        <v>45898</v>
      </c>
      <c r="B92" s="1">
        <v>45898</v>
      </c>
      <c r="C92" t="s">
        <v>4045</v>
      </c>
      <c r="D92" t="s">
        <v>4046</v>
      </c>
    </row>
    <row r="93" spans="1:4" x14ac:dyDescent="0.3">
      <c r="A93" s="1">
        <v>45849</v>
      </c>
      <c r="B93" s="1">
        <v>45849</v>
      </c>
      <c r="C93" t="s">
        <v>3925</v>
      </c>
      <c r="D93" t="s">
        <v>3926</v>
      </c>
    </row>
    <row r="94" spans="1:4" x14ac:dyDescent="0.3">
      <c r="A94" s="1">
        <v>45695</v>
      </c>
      <c r="B94" s="1">
        <v>45695</v>
      </c>
      <c r="C94" t="s">
        <v>603</v>
      </c>
      <c r="D94" t="s">
        <v>887</v>
      </c>
    </row>
    <row r="95" spans="1:4" x14ac:dyDescent="0.3">
      <c r="A95" s="1">
        <v>45667</v>
      </c>
      <c r="B95" s="1">
        <v>45667</v>
      </c>
      <c r="C95" t="s">
        <v>175</v>
      </c>
      <c r="D95" t="s">
        <v>472</v>
      </c>
    </row>
    <row r="96" spans="1:4" x14ac:dyDescent="0.3">
      <c r="A96" s="1">
        <v>45772</v>
      </c>
      <c r="B96" s="1">
        <v>45772</v>
      </c>
      <c r="C96" t="s">
        <v>1946</v>
      </c>
      <c r="D96" t="s">
        <v>1947</v>
      </c>
    </row>
    <row r="97" spans="1:4" x14ac:dyDescent="0.3">
      <c r="A97" s="1">
        <v>45709</v>
      </c>
      <c r="B97" s="1">
        <v>45709</v>
      </c>
      <c r="C97" t="s">
        <v>767</v>
      </c>
      <c r="D97" t="s">
        <v>1050</v>
      </c>
    </row>
    <row r="98" spans="1:4" x14ac:dyDescent="0.3">
      <c r="A98" s="1">
        <v>45674</v>
      </c>
      <c r="B98" s="1">
        <v>45674</v>
      </c>
      <c r="C98" t="s">
        <v>5</v>
      </c>
      <c r="D98" t="s">
        <v>302</v>
      </c>
    </row>
    <row r="99" spans="1:4" x14ac:dyDescent="0.3">
      <c r="A99" s="1">
        <v>45933</v>
      </c>
      <c r="B99" s="1">
        <v>45933</v>
      </c>
      <c r="C99" t="s">
        <v>4842</v>
      </c>
      <c r="D99" t="s">
        <v>4843</v>
      </c>
    </row>
    <row r="100" spans="1:4" x14ac:dyDescent="0.3">
      <c r="A100" s="1">
        <v>45716</v>
      </c>
      <c r="B100" s="1">
        <v>45716</v>
      </c>
      <c r="C100" t="s">
        <v>604</v>
      </c>
      <c r="D100" t="s">
        <v>888</v>
      </c>
    </row>
    <row r="101" spans="1:4" x14ac:dyDescent="0.3">
      <c r="A101" s="1">
        <v>45744</v>
      </c>
      <c r="B101" s="1">
        <v>45744</v>
      </c>
      <c r="C101" t="s">
        <v>1504</v>
      </c>
      <c r="D101" t="s">
        <v>1505</v>
      </c>
    </row>
    <row r="102" spans="1:4" x14ac:dyDescent="0.3">
      <c r="A102" s="1">
        <v>45688</v>
      </c>
      <c r="B102" s="1">
        <v>45688</v>
      </c>
      <c r="C102" t="s">
        <v>176</v>
      </c>
      <c r="D102" t="s">
        <v>473</v>
      </c>
    </row>
    <row r="103" spans="1:4" x14ac:dyDescent="0.3">
      <c r="A103" s="1">
        <v>45940</v>
      </c>
      <c r="B103" s="1">
        <v>45940</v>
      </c>
      <c r="C103" t="s">
        <v>4844</v>
      </c>
      <c r="D103" t="s">
        <v>4845</v>
      </c>
    </row>
    <row r="104" spans="1:4" x14ac:dyDescent="0.3">
      <c r="A104" s="1">
        <v>45898</v>
      </c>
      <c r="B104" s="1">
        <v>45898</v>
      </c>
      <c r="C104" t="s">
        <v>4047</v>
      </c>
      <c r="D104" t="s">
        <v>4048</v>
      </c>
    </row>
    <row r="105" spans="1:4" x14ac:dyDescent="0.3">
      <c r="A105" s="1">
        <v>45961</v>
      </c>
      <c r="B105" s="1">
        <v>45961</v>
      </c>
      <c r="C105" t="s">
        <v>4846</v>
      </c>
      <c r="D105" t="s">
        <v>4847</v>
      </c>
    </row>
    <row r="106" spans="1:4" x14ac:dyDescent="0.3">
      <c r="A106" s="1">
        <v>45926</v>
      </c>
      <c r="B106" s="1">
        <v>45926</v>
      </c>
      <c r="C106" t="s">
        <v>4562</v>
      </c>
      <c r="D106" t="s">
        <v>4563</v>
      </c>
    </row>
    <row r="107" spans="1:4" x14ac:dyDescent="0.3">
      <c r="A107" s="1">
        <v>45786</v>
      </c>
      <c r="B107" s="1">
        <v>45786</v>
      </c>
      <c r="C107" t="s">
        <v>2432</v>
      </c>
      <c r="D107" t="s">
        <v>2818</v>
      </c>
    </row>
    <row r="108" spans="1:4" x14ac:dyDescent="0.3">
      <c r="A108" s="1">
        <v>45793</v>
      </c>
      <c r="B108" s="1">
        <v>45793</v>
      </c>
      <c r="C108" t="s">
        <v>2348</v>
      </c>
      <c r="D108" t="s">
        <v>2734</v>
      </c>
    </row>
    <row r="109" spans="1:4" x14ac:dyDescent="0.3">
      <c r="A109" s="1">
        <v>45800</v>
      </c>
      <c r="B109" s="1">
        <v>45800</v>
      </c>
      <c r="C109" t="s">
        <v>2293</v>
      </c>
      <c r="D109" t="s">
        <v>2680</v>
      </c>
    </row>
    <row r="110" spans="1:4" x14ac:dyDescent="0.3">
      <c r="A110" s="1">
        <v>45723</v>
      </c>
      <c r="B110" s="1">
        <v>45723</v>
      </c>
      <c r="C110" t="s">
        <v>1171</v>
      </c>
      <c r="D110" t="s">
        <v>1172</v>
      </c>
    </row>
    <row r="111" spans="1:4" x14ac:dyDescent="0.3">
      <c r="A111" s="1">
        <v>45711</v>
      </c>
      <c r="B111" s="1">
        <v>45711</v>
      </c>
      <c r="C111" t="s">
        <v>768</v>
      </c>
      <c r="D111" t="s">
        <v>1051</v>
      </c>
    </row>
    <row r="112" spans="1:4" x14ac:dyDescent="0.3">
      <c r="A112" s="1">
        <v>45849</v>
      </c>
      <c r="B112" s="1">
        <v>45849</v>
      </c>
      <c r="C112" t="s">
        <v>3448</v>
      </c>
      <c r="D112" t="s">
        <v>3449</v>
      </c>
    </row>
    <row r="113" spans="1:4" x14ac:dyDescent="0.3">
      <c r="A113" s="1">
        <v>45786</v>
      </c>
      <c r="B113" s="1">
        <v>45786</v>
      </c>
      <c r="C113" t="s">
        <v>2377</v>
      </c>
      <c r="D113" t="s">
        <v>2763</v>
      </c>
    </row>
    <row r="114" spans="1:4" x14ac:dyDescent="0.3">
      <c r="A114" s="1">
        <v>45912</v>
      </c>
      <c r="B114" s="1">
        <v>45912</v>
      </c>
      <c r="C114" t="s">
        <v>4761</v>
      </c>
      <c r="D114" t="s">
        <v>4762</v>
      </c>
    </row>
    <row r="115" spans="1:4" x14ac:dyDescent="0.3">
      <c r="A115" s="1">
        <v>45695</v>
      </c>
      <c r="B115" s="1">
        <v>45695</v>
      </c>
      <c r="C115" t="s">
        <v>605</v>
      </c>
      <c r="D115" t="s">
        <v>889</v>
      </c>
    </row>
    <row r="116" spans="1:4" x14ac:dyDescent="0.3">
      <c r="A116" s="1">
        <v>45786</v>
      </c>
      <c r="B116" s="1">
        <v>45786</v>
      </c>
      <c r="C116" t="s">
        <v>2179</v>
      </c>
      <c r="D116" t="s">
        <v>2566</v>
      </c>
    </row>
    <row r="117" spans="1:4" x14ac:dyDescent="0.3">
      <c r="A117" s="1">
        <v>45954</v>
      </c>
      <c r="B117" s="1">
        <v>45954</v>
      </c>
      <c r="C117" t="s">
        <v>4848</v>
      </c>
      <c r="D117" t="s">
        <v>4849</v>
      </c>
    </row>
    <row r="118" spans="1:4" x14ac:dyDescent="0.3">
      <c r="A118" s="1">
        <v>45891</v>
      </c>
      <c r="B118" s="1">
        <v>45891</v>
      </c>
      <c r="C118" t="s">
        <v>4049</v>
      </c>
      <c r="D118" t="s">
        <v>4050</v>
      </c>
    </row>
    <row r="119" spans="1:4" x14ac:dyDescent="0.3">
      <c r="A119" s="1">
        <v>45695</v>
      </c>
      <c r="B119" s="1">
        <v>45695</v>
      </c>
      <c r="C119" t="s">
        <v>606</v>
      </c>
      <c r="D119" t="s">
        <v>890</v>
      </c>
    </row>
    <row r="120" spans="1:4" x14ac:dyDescent="0.3">
      <c r="A120" s="1">
        <v>45828</v>
      </c>
      <c r="B120" s="1">
        <v>45828</v>
      </c>
      <c r="C120" t="s">
        <v>2908</v>
      </c>
      <c r="D120" t="s">
        <v>2909</v>
      </c>
    </row>
    <row r="121" spans="1:4" x14ac:dyDescent="0.3">
      <c r="A121" s="1">
        <v>45709</v>
      </c>
      <c r="B121" s="1">
        <v>45709</v>
      </c>
      <c r="C121" t="s">
        <v>769</v>
      </c>
      <c r="D121" t="s">
        <v>1052</v>
      </c>
    </row>
    <row r="122" spans="1:4" x14ac:dyDescent="0.3">
      <c r="A122" s="1">
        <v>45884</v>
      </c>
      <c r="B122" s="1">
        <v>45884</v>
      </c>
      <c r="C122" t="s">
        <v>4051</v>
      </c>
      <c r="D122" t="s">
        <v>4052</v>
      </c>
    </row>
    <row r="123" spans="1:4" x14ac:dyDescent="0.3">
      <c r="A123" s="1">
        <v>45737</v>
      </c>
      <c r="B123" s="1">
        <v>45737</v>
      </c>
      <c r="C123" t="s">
        <v>1506</v>
      </c>
      <c r="D123" t="s">
        <v>1507</v>
      </c>
    </row>
    <row r="124" spans="1:4" x14ac:dyDescent="0.3">
      <c r="A124" s="1">
        <v>45891</v>
      </c>
      <c r="B124" s="1">
        <v>45891</v>
      </c>
      <c r="C124" t="s">
        <v>4053</v>
      </c>
      <c r="D124" t="s">
        <v>4054</v>
      </c>
    </row>
    <row r="125" spans="1:4" x14ac:dyDescent="0.3">
      <c r="A125" s="1">
        <v>45807</v>
      </c>
      <c r="B125" s="1">
        <v>45807</v>
      </c>
      <c r="C125" t="s">
        <v>2349</v>
      </c>
      <c r="D125" t="s">
        <v>2735</v>
      </c>
    </row>
    <row r="126" spans="1:4" x14ac:dyDescent="0.3">
      <c r="A126" s="1">
        <v>45821</v>
      </c>
      <c r="B126" s="1">
        <v>45821</v>
      </c>
      <c r="C126" t="s">
        <v>3290</v>
      </c>
      <c r="D126" t="s">
        <v>3291</v>
      </c>
    </row>
    <row r="127" spans="1:4" x14ac:dyDescent="0.3">
      <c r="A127" s="1">
        <v>45765</v>
      </c>
      <c r="B127" s="1">
        <v>45765</v>
      </c>
      <c r="C127" t="s">
        <v>1717</v>
      </c>
      <c r="D127" t="s">
        <v>1718</v>
      </c>
    </row>
    <row r="128" spans="1:4" x14ac:dyDescent="0.3">
      <c r="A128" s="1">
        <v>45765</v>
      </c>
      <c r="B128" s="1">
        <v>45765</v>
      </c>
      <c r="C128" t="s">
        <v>1948</v>
      </c>
      <c r="D128" t="s">
        <v>1949</v>
      </c>
    </row>
    <row r="129" spans="1:4" x14ac:dyDescent="0.3">
      <c r="A129" s="1">
        <v>45793</v>
      </c>
      <c r="B129" s="1">
        <v>45793</v>
      </c>
      <c r="C129" t="s">
        <v>2180</v>
      </c>
      <c r="D129" t="s">
        <v>2567</v>
      </c>
    </row>
    <row r="130" spans="1:4" x14ac:dyDescent="0.3">
      <c r="A130" s="1">
        <v>45940</v>
      </c>
      <c r="B130" s="1">
        <v>45940</v>
      </c>
      <c r="C130" t="s">
        <v>4850</v>
      </c>
      <c r="D130" t="s">
        <v>4851</v>
      </c>
    </row>
    <row r="131" spans="1:4" x14ac:dyDescent="0.3">
      <c r="A131" s="1">
        <v>45688</v>
      </c>
      <c r="B131" s="1">
        <v>45688</v>
      </c>
      <c r="C131" t="s">
        <v>177</v>
      </c>
      <c r="D131" t="s">
        <v>474</v>
      </c>
    </row>
    <row r="132" spans="1:4" x14ac:dyDescent="0.3">
      <c r="A132" s="1">
        <v>45856</v>
      </c>
      <c r="B132" s="1">
        <v>45856</v>
      </c>
      <c r="C132" t="s">
        <v>3927</v>
      </c>
      <c r="D132" t="s">
        <v>3928</v>
      </c>
    </row>
    <row r="133" spans="1:4" x14ac:dyDescent="0.3">
      <c r="A133" s="1">
        <v>45723</v>
      </c>
      <c r="B133" s="1">
        <v>45723</v>
      </c>
      <c r="C133" t="s">
        <v>1173</v>
      </c>
      <c r="D133" t="s">
        <v>1174</v>
      </c>
    </row>
    <row r="134" spans="1:4" x14ac:dyDescent="0.3">
      <c r="A134" s="1">
        <v>45919</v>
      </c>
      <c r="B134" s="1">
        <v>45919</v>
      </c>
      <c r="C134" t="s">
        <v>4707</v>
      </c>
      <c r="D134" t="s">
        <v>4708</v>
      </c>
    </row>
    <row r="135" spans="1:4" x14ac:dyDescent="0.3">
      <c r="A135" s="1">
        <v>45772</v>
      </c>
      <c r="B135" s="1">
        <v>45772</v>
      </c>
      <c r="C135" t="s">
        <v>1950</v>
      </c>
      <c r="D135" t="s">
        <v>1951</v>
      </c>
    </row>
    <row r="136" spans="1:4" x14ac:dyDescent="0.3">
      <c r="A136" s="1">
        <v>45793</v>
      </c>
      <c r="B136" s="1">
        <v>45793</v>
      </c>
      <c r="C136" t="s">
        <v>2433</v>
      </c>
      <c r="D136" t="s">
        <v>2819</v>
      </c>
    </row>
    <row r="137" spans="1:4" x14ac:dyDescent="0.3">
      <c r="A137" s="1">
        <v>45814</v>
      </c>
      <c r="B137" s="1">
        <v>45814</v>
      </c>
      <c r="C137" t="s">
        <v>3292</v>
      </c>
      <c r="D137" t="s">
        <v>3293</v>
      </c>
    </row>
    <row r="138" spans="1:4" x14ac:dyDescent="0.3">
      <c r="A138" s="1">
        <v>45695</v>
      </c>
      <c r="B138" s="1">
        <v>45695</v>
      </c>
      <c r="C138" t="s">
        <v>607</v>
      </c>
      <c r="D138" t="s">
        <v>891</v>
      </c>
    </row>
    <row r="139" spans="1:4" x14ac:dyDescent="0.3">
      <c r="A139" s="1">
        <v>45758</v>
      </c>
      <c r="B139" s="1">
        <v>45758</v>
      </c>
      <c r="C139" t="s">
        <v>1952</v>
      </c>
      <c r="D139" t="s">
        <v>1953</v>
      </c>
    </row>
    <row r="140" spans="1:4" x14ac:dyDescent="0.3">
      <c r="A140" s="1">
        <v>45856</v>
      </c>
      <c r="B140" s="1">
        <v>45856</v>
      </c>
      <c r="C140" t="s">
        <v>3450</v>
      </c>
      <c r="D140" t="s">
        <v>3451</v>
      </c>
    </row>
    <row r="141" spans="1:4" x14ac:dyDescent="0.3">
      <c r="A141" s="1">
        <v>45723</v>
      </c>
      <c r="B141" s="1">
        <v>45723</v>
      </c>
      <c r="C141" t="s">
        <v>1175</v>
      </c>
      <c r="D141" t="s">
        <v>1176</v>
      </c>
    </row>
    <row r="142" spans="1:4" x14ac:dyDescent="0.3">
      <c r="A142" s="1">
        <v>45863</v>
      </c>
      <c r="B142" s="1">
        <v>45863</v>
      </c>
      <c r="C142" t="s">
        <v>3929</v>
      </c>
      <c r="D142" t="s">
        <v>3930</v>
      </c>
    </row>
    <row r="143" spans="1:4" x14ac:dyDescent="0.3">
      <c r="A143" s="1">
        <v>45716</v>
      </c>
      <c r="B143" s="1">
        <v>45716</v>
      </c>
      <c r="C143" t="s">
        <v>770</v>
      </c>
      <c r="D143" t="s">
        <v>1053</v>
      </c>
    </row>
    <row r="144" spans="1:4" x14ac:dyDescent="0.3">
      <c r="A144" s="1">
        <v>45856</v>
      </c>
      <c r="B144" s="1">
        <v>45856</v>
      </c>
      <c r="C144" t="s">
        <v>3452</v>
      </c>
      <c r="D144" t="s">
        <v>3453</v>
      </c>
    </row>
    <row r="145" spans="1:4" x14ac:dyDescent="0.3">
      <c r="A145" s="1">
        <v>45793</v>
      </c>
      <c r="B145" s="1">
        <v>45793</v>
      </c>
      <c r="C145" t="s">
        <v>2378</v>
      </c>
      <c r="D145" t="s">
        <v>2764</v>
      </c>
    </row>
    <row r="146" spans="1:4" x14ac:dyDescent="0.3">
      <c r="A146" s="1">
        <v>45919</v>
      </c>
      <c r="B146" s="1">
        <v>45919</v>
      </c>
      <c r="C146" t="s">
        <v>4564</v>
      </c>
      <c r="D146" t="s">
        <v>4565</v>
      </c>
    </row>
    <row r="147" spans="1:4" x14ac:dyDescent="0.3">
      <c r="A147" s="1">
        <v>45867</v>
      </c>
      <c r="B147" s="1">
        <v>45867</v>
      </c>
      <c r="C147" t="s">
        <v>3931</v>
      </c>
      <c r="D147" t="s">
        <v>3932</v>
      </c>
    </row>
    <row r="148" spans="1:4" x14ac:dyDescent="0.3">
      <c r="A148" s="1">
        <v>45765</v>
      </c>
      <c r="B148" s="1">
        <v>45765</v>
      </c>
      <c r="C148" t="s">
        <v>1719</v>
      </c>
      <c r="D148" t="s">
        <v>1720</v>
      </c>
    </row>
    <row r="149" spans="1:4" x14ac:dyDescent="0.3">
      <c r="A149" s="1">
        <v>45898</v>
      </c>
      <c r="B149" s="1">
        <v>45898</v>
      </c>
      <c r="C149" t="s">
        <v>4055</v>
      </c>
      <c r="D149" t="s">
        <v>4056</v>
      </c>
    </row>
    <row r="150" spans="1:4" x14ac:dyDescent="0.3">
      <c r="A150" s="1">
        <v>45926</v>
      </c>
      <c r="B150" s="1">
        <v>45926</v>
      </c>
      <c r="C150" t="s">
        <v>4709</v>
      </c>
      <c r="D150" t="s">
        <v>4710</v>
      </c>
    </row>
    <row r="151" spans="1:4" x14ac:dyDescent="0.3">
      <c r="A151" s="1">
        <v>45898</v>
      </c>
      <c r="B151" s="1">
        <v>45898</v>
      </c>
      <c r="C151" t="s">
        <v>4057</v>
      </c>
      <c r="D151" t="s">
        <v>4058</v>
      </c>
    </row>
    <row r="152" spans="1:4" x14ac:dyDescent="0.3">
      <c r="A152" s="1">
        <v>45751</v>
      </c>
      <c r="B152" s="1">
        <v>45751</v>
      </c>
      <c r="C152" t="s">
        <v>1721</v>
      </c>
      <c r="D152" t="s">
        <v>1722</v>
      </c>
    </row>
    <row r="153" spans="1:4" x14ac:dyDescent="0.3">
      <c r="A153" s="1">
        <v>45793</v>
      </c>
      <c r="B153" s="1">
        <v>45793</v>
      </c>
      <c r="C153" t="s">
        <v>2181</v>
      </c>
      <c r="D153" t="s">
        <v>2568</v>
      </c>
    </row>
    <row r="154" spans="1:4" x14ac:dyDescent="0.3">
      <c r="A154" s="1">
        <v>45737</v>
      </c>
      <c r="B154" s="1">
        <v>45737</v>
      </c>
      <c r="C154" t="s">
        <v>1435</v>
      </c>
      <c r="D154" t="s">
        <v>1436</v>
      </c>
    </row>
    <row r="155" spans="1:4" x14ac:dyDescent="0.3">
      <c r="A155" s="1">
        <v>45884</v>
      </c>
      <c r="B155" s="1">
        <v>45884</v>
      </c>
      <c r="C155" t="s">
        <v>4059</v>
      </c>
      <c r="D155" t="s">
        <v>4060</v>
      </c>
    </row>
    <row r="156" spans="1:4" x14ac:dyDescent="0.3">
      <c r="A156" s="1">
        <v>45744</v>
      </c>
      <c r="B156" s="1">
        <v>45744</v>
      </c>
      <c r="C156" t="s">
        <v>1508</v>
      </c>
      <c r="D156" t="s">
        <v>1509</v>
      </c>
    </row>
    <row r="157" spans="1:4" x14ac:dyDescent="0.3">
      <c r="A157" s="1">
        <v>45961</v>
      </c>
      <c r="B157" s="1">
        <v>45961</v>
      </c>
      <c r="C157" t="s">
        <v>4852</v>
      </c>
      <c r="D157" t="s">
        <v>4853</v>
      </c>
    </row>
    <row r="158" spans="1:4" x14ac:dyDescent="0.3">
      <c r="A158" s="1">
        <v>45807</v>
      </c>
      <c r="B158" s="1">
        <v>45807</v>
      </c>
      <c r="C158" t="s">
        <v>2434</v>
      </c>
      <c r="D158" t="s">
        <v>2820</v>
      </c>
    </row>
    <row r="159" spans="1:4" x14ac:dyDescent="0.3">
      <c r="A159" s="1">
        <v>45867</v>
      </c>
      <c r="B159" s="1">
        <v>45867</v>
      </c>
      <c r="C159" t="s">
        <v>3839</v>
      </c>
      <c r="D159" t="s">
        <v>3840</v>
      </c>
    </row>
    <row r="160" spans="1:4" x14ac:dyDescent="0.3">
      <c r="A160" s="1">
        <v>45793</v>
      </c>
      <c r="B160" s="1">
        <v>45793</v>
      </c>
      <c r="C160" t="s">
        <v>2435</v>
      </c>
      <c r="D160" t="s">
        <v>2821</v>
      </c>
    </row>
    <row r="161" spans="1:4" x14ac:dyDescent="0.3">
      <c r="A161" s="1">
        <v>45758</v>
      </c>
      <c r="B161" s="1">
        <v>45758</v>
      </c>
      <c r="C161" t="s">
        <v>1723</v>
      </c>
      <c r="D161" t="s">
        <v>1724</v>
      </c>
    </row>
    <row r="162" spans="1:4" x14ac:dyDescent="0.3">
      <c r="A162" s="1">
        <v>45884</v>
      </c>
      <c r="B162" s="1">
        <v>45884</v>
      </c>
      <c r="C162" t="s">
        <v>4061</v>
      </c>
      <c r="D162" t="s">
        <v>4062</v>
      </c>
    </row>
    <row r="163" spans="1:4" x14ac:dyDescent="0.3">
      <c r="A163" s="1">
        <v>45747.375902777778</v>
      </c>
      <c r="B163" s="1">
        <v>45747.375902777778</v>
      </c>
      <c r="C163" t="s">
        <v>1462</v>
      </c>
      <c r="D163" t="s">
        <v>1463</v>
      </c>
    </row>
    <row r="164" spans="1:4" x14ac:dyDescent="0.3">
      <c r="A164" s="1">
        <v>45723</v>
      </c>
      <c r="B164" s="1">
        <v>45723</v>
      </c>
      <c r="C164" t="s">
        <v>1177</v>
      </c>
      <c r="D164" t="s">
        <v>1178</v>
      </c>
    </row>
    <row r="165" spans="1:4" x14ac:dyDescent="0.3">
      <c r="A165" s="1">
        <v>45737</v>
      </c>
      <c r="B165" s="1">
        <v>45737</v>
      </c>
      <c r="C165" t="s">
        <v>1510</v>
      </c>
      <c r="D165" t="s">
        <v>1511</v>
      </c>
    </row>
    <row r="166" spans="1:4" x14ac:dyDescent="0.3">
      <c r="A166" s="1">
        <v>45765</v>
      </c>
      <c r="B166" s="1">
        <v>45765</v>
      </c>
      <c r="C166" t="s">
        <v>1725</v>
      </c>
      <c r="D166" t="s">
        <v>1726</v>
      </c>
    </row>
    <row r="167" spans="1:4" x14ac:dyDescent="0.3">
      <c r="A167" s="1">
        <v>45867</v>
      </c>
      <c r="B167" s="1">
        <v>45867</v>
      </c>
      <c r="C167" t="s">
        <v>3841</v>
      </c>
      <c r="D167" t="s">
        <v>3842</v>
      </c>
    </row>
    <row r="168" spans="1:4" x14ac:dyDescent="0.3">
      <c r="A168" s="1">
        <v>45919</v>
      </c>
      <c r="B168" s="1">
        <v>45919</v>
      </c>
      <c r="C168" t="s">
        <v>4711</v>
      </c>
      <c r="D168" t="s">
        <v>4712</v>
      </c>
    </row>
    <row r="169" spans="1:4" x14ac:dyDescent="0.3">
      <c r="A169" s="1">
        <v>45856</v>
      </c>
      <c r="B169" s="1">
        <v>45856</v>
      </c>
      <c r="C169" t="s">
        <v>3454</v>
      </c>
      <c r="D169" t="s">
        <v>3455</v>
      </c>
    </row>
    <row r="170" spans="1:4" x14ac:dyDescent="0.3">
      <c r="A170" s="1">
        <v>45702</v>
      </c>
      <c r="B170" s="1">
        <v>45702</v>
      </c>
      <c r="C170" t="s">
        <v>608</v>
      </c>
      <c r="D170" t="s">
        <v>892</v>
      </c>
    </row>
    <row r="171" spans="1:4" x14ac:dyDescent="0.3">
      <c r="A171" s="1">
        <v>45926</v>
      </c>
      <c r="B171" s="1">
        <v>45926</v>
      </c>
      <c r="C171" t="s">
        <v>4763</v>
      </c>
      <c r="D171" t="s">
        <v>4764</v>
      </c>
    </row>
    <row r="172" spans="1:4" x14ac:dyDescent="0.3">
      <c r="A172" s="1">
        <v>45786</v>
      </c>
      <c r="B172" s="1">
        <v>45786</v>
      </c>
      <c r="C172" t="s">
        <v>2139</v>
      </c>
      <c r="D172" t="s">
        <v>2526</v>
      </c>
    </row>
    <row r="173" spans="1:4" x14ac:dyDescent="0.3">
      <c r="A173" s="1">
        <v>45919</v>
      </c>
      <c r="B173" s="1">
        <v>45919</v>
      </c>
      <c r="C173" t="s">
        <v>4468</v>
      </c>
      <c r="D173" t="s">
        <v>4469</v>
      </c>
    </row>
    <row r="174" spans="1:4" x14ac:dyDescent="0.3">
      <c r="A174" s="1">
        <v>45856</v>
      </c>
      <c r="B174" s="1">
        <v>45856</v>
      </c>
      <c r="C174" t="s">
        <v>3630</v>
      </c>
      <c r="D174" t="s">
        <v>3631</v>
      </c>
    </row>
    <row r="175" spans="1:4" x14ac:dyDescent="0.3">
      <c r="A175" s="1">
        <v>45681</v>
      </c>
      <c r="B175" s="1">
        <v>45681</v>
      </c>
      <c r="C175" t="s">
        <v>178</v>
      </c>
      <c r="D175" t="s">
        <v>475</v>
      </c>
    </row>
    <row r="176" spans="1:4" x14ac:dyDescent="0.3">
      <c r="A176" s="1">
        <v>45716</v>
      </c>
      <c r="B176" s="1">
        <v>45716</v>
      </c>
      <c r="C176" t="s">
        <v>758</v>
      </c>
      <c r="D176" t="s">
        <v>1041</v>
      </c>
    </row>
    <row r="177" spans="1:4" x14ac:dyDescent="0.3">
      <c r="A177" s="1">
        <v>45758</v>
      </c>
      <c r="B177" s="1">
        <v>45758</v>
      </c>
      <c r="C177" t="s">
        <v>1727</v>
      </c>
      <c r="D177" t="s">
        <v>1728</v>
      </c>
    </row>
    <row r="178" spans="1:4" x14ac:dyDescent="0.3">
      <c r="A178" s="1">
        <v>45863</v>
      </c>
      <c r="B178" s="1">
        <v>45863</v>
      </c>
      <c r="C178" t="s">
        <v>3632</v>
      </c>
      <c r="D178" t="s">
        <v>3633</v>
      </c>
    </row>
    <row r="179" spans="1:4" x14ac:dyDescent="0.3">
      <c r="A179" s="1">
        <v>45856</v>
      </c>
      <c r="B179" s="1">
        <v>45856</v>
      </c>
      <c r="C179" t="s">
        <v>3456</v>
      </c>
      <c r="D179" t="s">
        <v>3457</v>
      </c>
    </row>
    <row r="180" spans="1:4" x14ac:dyDescent="0.3">
      <c r="A180" s="1">
        <v>45856</v>
      </c>
      <c r="B180" s="1">
        <v>45856</v>
      </c>
      <c r="C180" t="s">
        <v>3933</v>
      </c>
      <c r="D180" t="s">
        <v>3934</v>
      </c>
    </row>
    <row r="181" spans="1:4" x14ac:dyDescent="0.3">
      <c r="A181" s="1">
        <v>45758</v>
      </c>
      <c r="B181" s="1">
        <v>45758</v>
      </c>
      <c r="C181" t="s">
        <v>1954</v>
      </c>
      <c r="D181" t="s">
        <v>1955</v>
      </c>
    </row>
    <row r="182" spans="1:4" x14ac:dyDescent="0.3">
      <c r="A182" s="1">
        <v>45751</v>
      </c>
      <c r="B182" s="1">
        <v>45751</v>
      </c>
      <c r="C182" t="s">
        <v>1729</v>
      </c>
      <c r="D182" t="s">
        <v>1730</v>
      </c>
    </row>
    <row r="183" spans="1:4" x14ac:dyDescent="0.3">
      <c r="A183" s="1">
        <v>45856</v>
      </c>
      <c r="B183" s="1">
        <v>45856</v>
      </c>
      <c r="C183" t="s">
        <v>3634</v>
      </c>
      <c r="D183" t="s">
        <v>3635</v>
      </c>
    </row>
    <row r="184" spans="1:4" x14ac:dyDescent="0.3">
      <c r="A184" s="1">
        <v>45758</v>
      </c>
      <c r="B184" s="1">
        <v>45758</v>
      </c>
      <c r="C184" t="s">
        <v>1956</v>
      </c>
      <c r="D184" t="s">
        <v>1957</v>
      </c>
    </row>
    <row r="185" spans="1:4" x14ac:dyDescent="0.3">
      <c r="A185" s="1">
        <v>45744</v>
      </c>
      <c r="B185" s="1">
        <v>45744</v>
      </c>
      <c r="C185" t="s">
        <v>1512</v>
      </c>
      <c r="D185" t="s">
        <v>1513</v>
      </c>
    </row>
    <row r="186" spans="1:4" x14ac:dyDescent="0.3">
      <c r="A186" s="1">
        <v>45884</v>
      </c>
      <c r="B186" s="1">
        <v>45884</v>
      </c>
      <c r="C186" t="s">
        <v>4063</v>
      </c>
      <c r="D186" t="s">
        <v>4064</v>
      </c>
    </row>
    <row r="187" spans="1:4" x14ac:dyDescent="0.3">
      <c r="A187" s="1">
        <v>45695</v>
      </c>
      <c r="B187" s="1">
        <v>45695</v>
      </c>
      <c r="C187" t="s">
        <v>609</v>
      </c>
      <c r="D187" t="s">
        <v>893</v>
      </c>
    </row>
    <row r="188" spans="1:4" x14ac:dyDescent="0.3">
      <c r="A188" s="1">
        <v>45800</v>
      </c>
      <c r="B188" s="1">
        <v>45800</v>
      </c>
      <c r="C188" t="s">
        <v>2294</v>
      </c>
      <c r="D188" t="s">
        <v>2681</v>
      </c>
    </row>
    <row r="189" spans="1:4" x14ac:dyDescent="0.3">
      <c r="A189" s="1">
        <v>45681</v>
      </c>
      <c r="B189" s="1">
        <v>45681</v>
      </c>
      <c r="C189" t="s">
        <v>6</v>
      </c>
      <c r="D189" t="s">
        <v>303</v>
      </c>
    </row>
    <row r="190" spans="1:4" x14ac:dyDescent="0.3">
      <c r="A190" s="1">
        <v>45779</v>
      </c>
      <c r="B190" s="1">
        <v>45779</v>
      </c>
      <c r="C190" t="s">
        <v>2182</v>
      </c>
      <c r="D190" t="s">
        <v>2569</v>
      </c>
    </row>
    <row r="191" spans="1:4" x14ac:dyDescent="0.3">
      <c r="A191" s="1">
        <v>45786</v>
      </c>
      <c r="B191" s="1">
        <v>45786</v>
      </c>
      <c r="C191" t="s">
        <v>2379</v>
      </c>
      <c r="D191" t="s">
        <v>2765</v>
      </c>
    </row>
    <row r="192" spans="1:4" x14ac:dyDescent="0.3">
      <c r="A192" s="1">
        <v>45821</v>
      </c>
      <c r="B192" s="1">
        <v>45821</v>
      </c>
      <c r="C192" t="s">
        <v>3096</v>
      </c>
      <c r="D192" t="s">
        <v>3097</v>
      </c>
    </row>
    <row r="193" spans="1:4" x14ac:dyDescent="0.3">
      <c r="A193" s="1">
        <v>45751</v>
      </c>
      <c r="B193" s="1">
        <v>45751</v>
      </c>
      <c r="C193" t="s">
        <v>1958</v>
      </c>
      <c r="D193" t="s">
        <v>1959</v>
      </c>
    </row>
    <row r="194" spans="1:4" x14ac:dyDescent="0.3">
      <c r="A194" s="1">
        <v>45688</v>
      </c>
      <c r="B194" s="1">
        <v>45688</v>
      </c>
      <c r="C194" t="s">
        <v>179</v>
      </c>
      <c r="D194" t="s">
        <v>476</v>
      </c>
    </row>
    <row r="195" spans="1:4" x14ac:dyDescent="0.3">
      <c r="A195" s="1">
        <v>45751</v>
      </c>
      <c r="B195" s="1">
        <v>45751</v>
      </c>
      <c r="C195" t="s">
        <v>1731</v>
      </c>
      <c r="D195" t="s">
        <v>1732</v>
      </c>
    </row>
    <row r="196" spans="1:4" x14ac:dyDescent="0.3">
      <c r="A196" s="1">
        <v>45744</v>
      </c>
      <c r="B196" s="1">
        <v>45744</v>
      </c>
      <c r="C196" t="s">
        <v>1514</v>
      </c>
      <c r="D196" t="s">
        <v>1515</v>
      </c>
    </row>
    <row r="197" spans="1:4" x14ac:dyDescent="0.3">
      <c r="A197" s="1">
        <v>45793</v>
      </c>
      <c r="B197" s="1">
        <v>45793</v>
      </c>
      <c r="C197" t="s">
        <v>2380</v>
      </c>
      <c r="D197" t="s">
        <v>2766</v>
      </c>
    </row>
    <row r="198" spans="1:4" x14ac:dyDescent="0.3">
      <c r="A198" s="1">
        <v>45667</v>
      </c>
      <c r="B198" s="1">
        <v>45667</v>
      </c>
      <c r="C198" t="s">
        <v>7</v>
      </c>
      <c r="D198" t="s">
        <v>304</v>
      </c>
    </row>
    <row r="199" spans="1:4" x14ac:dyDescent="0.3">
      <c r="A199" s="1">
        <v>45747</v>
      </c>
      <c r="B199" s="1">
        <v>45747</v>
      </c>
      <c r="C199" t="s">
        <v>1464</v>
      </c>
      <c r="D199" t="s">
        <v>1465</v>
      </c>
    </row>
    <row r="200" spans="1:4" x14ac:dyDescent="0.3">
      <c r="A200" s="1">
        <v>45947</v>
      </c>
      <c r="B200" s="1">
        <v>45947</v>
      </c>
      <c r="C200" t="s">
        <v>4854</v>
      </c>
      <c r="D200" t="s">
        <v>4855</v>
      </c>
    </row>
    <row r="201" spans="1:4" x14ac:dyDescent="0.3">
      <c r="A201" s="1">
        <v>45723</v>
      </c>
      <c r="B201" s="1">
        <v>45723</v>
      </c>
      <c r="C201" t="s">
        <v>1179</v>
      </c>
      <c r="D201" t="s">
        <v>1180</v>
      </c>
    </row>
    <row r="202" spans="1:4" x14ac:dyDescent="0.3">
      <c r="A202" s="1">
        <v>45863</v>
      </c>
      <c r="B202" s="1">
        <v>45863</v>
      </c>
      <c r="C202" t="s">
        <v>3636</v>
      </c>
      <c r="D202" t="s">
        <v>3637</v>
      </c>
    </row>
    <row r="203" spans="1:4" x14ac:dyDescent="0.3">
      <c r="A203" s="1">
        <v>45926</v>
      </c>
      <c r="B203" s="1">
        <v>45926</v>
      </c>
      <c r="C203" t="s">
        <v>4566</v>
      </c>
      <c r="D203" t="s">
        <v>4567</v>
      </c>
    </row>
    <row r="204" spans="1:4" x14ac:dyDescent="0.3">
      <c r="A204" s="1">
        <v>45723</v>
      </c>
      <c r="B204" s="1">
        <v>45723</v>
      </c>
      <c r="C204" t="s">
        <v>1181</v>
      </c>
      <c r="D204" t="s">
        <v>1182</v>
      </c>
    </row>
    <row r="205" spans="1:4" x14ac:dyDescent="0.3">
      <c r="A205" s="1">
        <v>45884</v>
      </c>
      <c r="B205" s="1">
        <v>45884</v>
      </c>
      <c r="C205" t="s">
        <v>4065</v>
      </c>
      <c r="D205" t="s">
        <v>4066</v>
      </c>
    </row>
    <row r="206" spans="1:4" x14ac:dyDescent="0.3">
      <c r="A206" s="1">
        <v>45940</v>
      </c>
      <c r="B206" s="1">
        <v>45940</v>
      </c>
      <c r="C206" t="s">
        <v>5195</v>
      </c>
      <c r="D206" t="s">
        <v>5196</v>
      </c>
    </row>
    <row r="207" spans="1:4" x14ac:dyDescent="0.3">
      <c r="A207" s="1">
        <v>45688</v>
      </c>
      <c r="B207" s="1">
        <v>45688</v>
      </c>
      <c r="C207" t="s">
        <v>8</v>
      </c>
      <c r="D207" t="s">
        <v>305</v>
      </c>
    </row>
    <row r="208" spans="1:4" x14ac:dyDescent="0.3">
      <c r="A208" s="1">
        <v>45786</v>
      </c>
      <c r="B208" s="1">
        <v>45786</v>
      </c>
      <c r="C208" t="s">
        <v>2183</v>
      </c>
      <c r="D208" t="s">
        <v>2570</v>
      </c>
    </row>
    <row r="209" spans="1:4" x14ac:dyDescent="0.3">
      <c r="A209" s="1">
        <v>45838</v>
      </c>
      <c r="B209" s="1">
        <v>45838</v>
      </c>
      <c r="C209" t="s">
        <v>3190</v>
      </c>
      <c r="D209" t="s">
        <v>3191</v>
      </c>
    </row>
    <row r="210" spans="1:4" x14ac:dyDescent="0.3">
      <c r="A210" s="1">
        <v>45716</v>
      </c>
      <c r="B210" s="1">
        <v>45716</v>
      </c>
      <c r="C210" t="s">
        <v>771</v>
      </c>
      <c r="D210" t="s">
        <v>1054</v>
      </c>
    </row>
    <row r="211" spans="1:4" x14ac:dyDescent="0.3">
      <c r="A211" s="1">
        <v>45807</v>
      </c>
      <c r="B211" s="1">
        <v>45807</v>
      </c>
      <c r="C211" t="s">
        <v>2436</v>
      </c>
      <c r="D211" t="s">
        <v>2822</v>
      </c>
    </row>
    <row r="212" spans="1:4" x14ac:dyDescent="0.3">
      <c r="A212" s="1">
        <v>45898</v>
      </c>
      <c r="B212" s="1">
        <v>45898</v>
      </c>
      <c r="C212" t="s">
        <v>4067</v>
      </c>
      <c r="D212" t="s">
        <v>4068</v>
      </c>
    </row>
    <row r="213" spans="1:4" x14ac:dyDescent="0.3">
      <c r="A213" s="1">
        <v>45954</v>
      </c>
      <c r="B213" s="1">
        <v>45954</v>
      </c>
      <c r="C213" t="s">
        <v>5197</v>
      </c>
      <c r="D213" t="s">
        <v>5198</v>
      </c>
    </row>
    <row r="214" spans="1:4" x14ac:dyDescent="0.3">
      <c r="A214" s="1">
        <v>45747</v>
      </c>
      <c r="B214" s="1">
        <v>45747</v>
      </c>
      <c r="C214" t="s">
        <v>1516</v>
      </c>
      <c r="D214" t="s">
        <v>1517</v>
      </c>
    </row>
    <row r="215" spans="1:4" x14ac:dyDescent="0.3">
      <c r="A215" s="1">
        <v>45863</v>
      </c>
      <c r="B215" s="1">
        <v>45863</v>
      </c>
      <c r="C215" t="s">
        <v>3935</v>
      </c>
      <c r="D215" t="s">
        <v>3936</v>
      </c>
    </row>
    <row r="216" spans="1:4" x14ac:dyDescent="0.3">
      <c r="A216" s="1">
        <v>45856</v>
      </c>
      <c r="B216" s="1">
        <v>45856</v>
      </c>
      <c r="C216" t="s">
        <v>3458</v>
      </c>
      <c r="D216" t="s">
        <v>3459</v>
      </c>
    </row>
    <row r="217" spans="1:4" x14ac:dyDescent="0.3">
      <c r="A217" s="1">
        <v>45807</v>
      </c>
      <c r="B217" s="1">
        <v>45807</v>
      </c>
      <c r="C217" t="s">
        <v>2381</v>
      </c>
      <c r="D217" t="s">
        <v>2767</v>
      </c>
    </row>
    <row r="218" spans="1:4" x14ac:dyDescent="0.3">
      <c r="A218" s="1">
        <v>45674</v>
      </c>
      <c r="B218" s="1">
        <v>45674</v>
      </c>
      <c r="C218" t="s">
        <v>9</v>
      </c>
      <c r="D218" t="s">
        <v>306</v>
      </c>
    </row>
    <row r="219" spans="1:4" x14ac:dyDescent="0.3">
      <c r="A219" s="1">
        <v>45744</v>
      </c>
      <c r="B219" s="1">
        <v>45744</v>
      </c>
      <c r="C219" t="s">
        <v>1518</v>
      </c>
      <c r="D219" t="s">
        <v>1519</v>
      </c>
    </row>
    <row r="220" spans="1:4" x14ac:dyDescent="0.3">
      <c r="A220" s="1">
        <v>45849</v>
      </c>
      <c r="B220" s="1">
        <v>45849</v>
      </c>
      <c r="C220" t="s">
        <v>3937</v>
      </c>
      <c r="D220" t="s">
        <v>3938</v>
      </c>
    </row>
    <row r="221" spans="1:4" x14ac:dyDescent="0.3">
      <c r="A221" s="1">
        <v>45667</v>
      </c>
      <c r="B221" s="1">
        <v>45667</v>
      </c>
      <c r="C221" t="s">
        <v>180</v>
      </c>
      <c r="D221" t="s">
        <v>477</v>
      </c>
    </row>
    <row r="222" spans="1:4" x14ac:dyDescent="0.3">
      <c r="A222" s="1">
        <v>45800</v>
      </c>
      <c r="B222" s="1">
        <v>45800</v>
      </c>
      <c r="C222" t="s">
        <v>2437</v>
      </c>
      <c r="D222" t="s">
        <v>2823</v>
      </c>
    </row>
    <row r="223" spans="1:4" x14ac:dyDescent="0.3">
      <c r="A223" s="1">
        <v>45772</v>
      </c>
      <c r="B223" s="1">
        <v>45772</v>
      </c>
      <c r="C223" t="s">
        <v>1960</v>
      </c>
      <c r="D223" t="s">
        <v>1961</v>
      </c>
    </row>
    <row r="224" spans="1:4" x14ac:dyDescent="0.3">
      <c r="A224" s="1">
        <v>45884</v>
      </c>
      <c r="B224" s="1">
        <v>45884</v>
      </c>
      <c r="C224" t="s">
        <v>4069</v>
      </c>
      <c r="D224" t="s">
        <v>4070</v>
      </c>
    </row>
    <row r="225" spans="1:4" x14ac:dyDescent="0.3">
      <c r="A225" s="1">
        <v>45688</v>
      </c>
      <c r="B225" s="1">
        <v>45688</v>
      </c>
      <c r="C225" t="s">
        <v>10</v>
      </c>
      <c r="D225" t="s">
        <v>307</v>
      </c>
    </row>
    <row r="226" spans="1:4" x14ac:dyDescent="0.3">
      <c r="A226" s="1">
        <v>45688</v>
      </c>
      <c r="B226" s="1">
        <v>45688</v>
      </c>
      <c r="C226" t="s">
        <v>181</v>
      </c>
      <c r="D226" t="s">
        <v>478</v>
      </c>
    </row>
    <row r="227" spans="1:4" x14ac:dyDescent="0.3">
      <c r="A227" s="1">
        <v>45747</v>
      </c>
      <c r="B227" s="1">
        <v>45747</v>
      </c>
      <c r="C227" t="s">
        <v>1466</v>
      </c>
      <c r="D227" t="s">
        <v>1467</v>
      </c>
    </row>
    <row r="228" spans="1:4" x14ac:dyDescent="0.3">
      <c r="A228" s="1">
        <v>45695</v>
      </c>
      <c r="B228" s="1">
        <v>45695</v>
      </c>
      <c r="C228" t="s">
        <v>772</v>
      </c>
      <c r="D228" t="s">
        <v>4</v>
      </c>
    </row>
    <row r="229" spans="1:4" x14ac:dyDescent="0.3">
      <c r="A229" s="1">
        <v>45919</v>
      </c>
      <c r="B229" s="1">
        <v>45919</v>
      </c>
      <c r="C229" t="s">
        <v>4470</v>
      </c>
      <c r="D229" t="s">
        <v>4471</v>
      </c>
    </row>
    <row r="230" spans="1:4" x14ac:dyDescent="0.3">
      <c r="A230" s="1">
        <v>45688</v>
      </c>
      <c r="B230" s="1">
        <v>45688</v>
      </c>
      <c r="C230" t="s">
        <v>182</v>
      </c>
      <c r="D230" t="s">
        <v>479</v>
      </c>
    </row>
    <row r="231" spans="1:4" x14ac:dyDescent="0.3">
      <c r="A231" s="1">
        <v>45758</v>
      </c>
      <c r="B231" s="1">
        <v>45758</v>
      </c>
      <c r="C231" t="s">
        <v>1962</v>
      </c>
      <c r="D231" t="s">
        <v>1963</v>
      </c>
    </row>
    <row r="232" spans="1:4" x14ac:dyDescent="0.3">
      <c r="A232" s="1">
        <v>45807</v>
      </c>
      <c r="B232" s="1">
        <v>45807</v>
      </c>
      <c r="C232" t="s">
        <v>2295</v>
      </c>
      <c r="D232" t="s">
        <v>2682</v>
      </c>
    </row>
    <row r="233" spans="1:4" x14ac:dyDescent="0.3">
      <c r="A233" s="1">
        <v>45835</v>
      </c>
      <c r="B233" s="1">
        <v>45835</v>
      </c>
      <c r="C233" t="s">
        <v>3098</v>
      </c>
      <c r="D233" t="s">
        <v>3099</v>
      </c>
    </row>
    <row r="234" spans="1:4" x14ac:dyDescent="0.3">
      <c r="A234" s="1">
        <v>45681</v>
      </c>
      <c r="B234" s="1">
        <v>45681</v>
      </c>
      <c r="C234" t="s">
        <v>183</v>
      </c>
      <c r="D234" t="s">
        <v>480</v>
      </c>
    </row>
    <row r="235" spans="1:4" x14ac:dyDescent="0.3">
      <c r="A235" s="1">
        <v>45744</v>
      </c>
      <c r="B235" s="1">
        <v>45744</v>
      </c>
      <c r="C235" t="s">
        <v>1183</v>
      </c>
      <c r="D235" t="s">
        <v>1184</v>
      </c>
    </row>
    <row r="236" spans="1:4" x14ac:dyDescent="0.3">
      <c r="A236" s="1">
        <v>45786</v>
      </c>
      <c r="B236" s="1">
        <v>45786</v>
      </c>
      <c r="C236" t="s">
        <v>2438</v>
      </c>
      <c r="D236" t="s">
        <v>2824</v>
      </c>
    </row>
    <row r="237" spans="1:4" x14ac:dyDescent="0.3">
      <c r="A237" s="1">
        <v>45828</v>
      </c>
      <c r="B237" s="1">
        <v>45828</v>
      </c>
      <c r="C237" t="s">
        <v>3192</v>
      </c>
      <c r="D237" t="s">
        <v>3193</v>
      </c>
    </row>
    <row r="238" spans="1:4" x14ac:dyDescent="0.3">
      <c r="A238" s="1">
        <v>45730</v>
      </c>
      <c r="B238" s="1">
        <v>45730</v>
      </c>
      <c r="C238" t="s">
        <v>1520</v>
      </c>
      <c r="D238" t="s">
        <v>1521</v>
      </c>
    </row>
    <row r="239" spans="1:4" x14ac:dyDescent="0.3">
      <c r="A239" s="1">
        <v>45821</v>
      </c>
      <c r="B239" s="1">
        <v>45821</v>
      </c>
      <c r="C239" t="s">
        <v>2952</v>
      </c>
      <c r="D239" t="s">
        <v>2953</v>
      </c>
    </row>
    <row r="240" spans="1:4" x14ac:dyDescent="0.3">
      <c r="A240" s="1">
        <v>45919</v>
      </c>
      <c r="B240" s="1">
        <v>45919</v>
      </c>
      <c r="C240" t="s">
        <v>4472</v>
      </c>
      <c r="D240" t="s">
        <v>4473</v>
      </c>
    </row>
    <row r="241" spans="1:4" x14ac:dyDescent="0.3">
      <c r="A241" s="1">
        <v>45891</v>
      </c>
      <c r="B241" s="1">
        <v>45891</v>
      </c>
      <c r="C241" t="s">
        <v>4071</v>
      </c>
      <c r="D241" t="s">
        <v>4072</v>
      </c>
    </row>
    <row r="242" spans="1:4" x14ac:dyDescent="0.3">
      <c r="A242" s="1">
        <v>45744</v>
      </c>
      <c r="B242" s="1">
        <v>45744</v>
      </c>
      <c r="C242" t="s">
        <v>1185</v>
      </c>
      <c r="D242" t="s">
        <v>1186</v>
      </c>
    </row>
    <row r="243" spans="1:4" x14ac:dyDescent="0.3">
      <c r="A243" s="1">
        <v>45681</v>
      </c>
      <c r="B243" s="1">
        <v>45681</v>
      </c>
      <c r="C243" t="s">
        <v>11</v>
      </c>
      <c r="D243" t="s">
        <v>308</v>
      </c>
    </row>
    <row r="244" spans="1:4" x14ac:dyDescent="0.3">
      <c r="A244" s="1">
        <v>45758</v>
      </c>
      <c r="B244" s="1">
        <v>45758</v>
      </c>
      <c r="C244" t="s">
        <v>1733</v>
      </c>
      <c r="D244" t="s">
        <v>1734</v>
      </c>
    </row>
    <row r="245" spans="1:4" x14ac:dyDescent="0.3">
      <c r="A245" s="1">
        <v>45723</v>
      </c>
      <c r="B245" s="1">
        <v>45723</v>
      </c>
      <c r="C245" t="s">
        <v>1187</v>
      </c>
      <c r="D245" t="s">
        <v>1188</v>
      </c>
    </row>
    <row r="246" spans="1:4" x14ac:dyDescent="0.3">
      <c r="A246" s="1">
        <v>45772</v>
      </c>
      <c r="B246" s="1">
        <v>45772</v>
      </c>
      <c r="C246" t="s">
        <v>1735</v>
      </c>
      <c r="D246" t="s">
        <v>1736</v>
      </c>
    </row>
    <row r="247" spans="1:4" x14ac:dyDescent="0.3">
      <c r="A247" s="1">
        <v>45688</v>
      </c>
      <c r="B247" s="1">
        <v>45688</v>
      </c>
      <c r="C247" t="s">
        <v>12</v>
      </c>
      <c r="D247" t="s">
        <v>309</v>
      </c>
    </row>
    <row r="248" spans="1:4" x14ac:dyDescent="0.3">
      <c r="A248" s="1">
        <v>45744</v>
      </c>
      <c r="B248" s="1">
        <v>45744</v>
      </c>
      <c r="C248" t="s">
        <v>1522</v>
      </c>
      <c r="D248" t="s">
        <v>1523</v>
      </c>
    </row>
    <row r="249" spans="1:4" x14ac:dyDescent="0.3">
      <c r="A249" s="1">
        <v>45786</v>
      </c>
      <c r="B249" s="1">
        <v>45786</v>
      </c>
      <c r="C249" t="s">
        <v>2439</v>
      </c>
      <c r="D249" t="s">
        <v>2825</v>
      </c>
    </row>
    <row r="250" spans="1:4" x14ac:dyDescent="0.3">
      <c r="A250" s="1">
        <v>45702</v>
      </c>
      <c r="B250" s="1">
        <v>45702</v>
      </c>
      <c r="C250" t="s">
        <v>773</v>
      </c>
      <c r="D250" t="s">
        <v>1055</v>
      </c>
    </row>
    <row r="251" spans="1:4" x14ac:dyDescent="0.3">
      <c r="A251" s="1">
        <v>45919</v>
      </c>
      <c r="B251" s="1">
        <v>45919</v>
      </c>
      <c r="C251" t="s">
        <v>4474</v>
      </c>
      <c r="D251" t="s">
        <v>4475</v>
      </c>
    </row>
    <row r="252" spans="1:4" x14ac:dyDescent="0.3">
      <c r="A252" s="1">
        <v>45807</v>
      </c>
      <c r="B252" s="1">
        <v>45807</v>
      </c>
      <c r="C252" t="s">
        <v>2350</v>
      </c>
      <c r="D252" t="s">
        <v>2736</v>
      </c>
    </row>
    <row r="253" spans="1:4" x14ac:dyDescent="0.3">
      <c r="A253" s="1">
        <v>45786</v>
      </c>
      <c r="B253" s="1">
        <v>45786</v>
      </c>
      <c r="C253" t="s">
        <v>2440</v>
      </c>
      <c r="D253" t="s">
        <v>2826</v>
      </c>
    </row>
    <row r="254" spans="1:4" x14ac:dyDescent="0.3">
      <c r="A254" s="1">
        <v>45747</v>
      </c>
      <c r="B254" s="1">
        <v>45747</v>
      </c>
      <c r="C254" t="s">
        <v>1468</v>
      </c>
      <c r="D254" t="s">
        <v>1469</v>
      </c>
    </row>
    <row r="255" spans="1:4" x14ac:dyDescent="0.3">
      <c r="A255" s="1">
        <v>45807</v>
      </c>
      <c r="B255" s="1">
        <v>45807</v>
      </c>
      <c r="C255" t="s">
        <v>2441</v>
      </c>
      <c r="D255" t="s">
        <v>2827</v>
      </c>
    </row>
    <row r="256" spans="1:4" x14ac:dyDescent="0.3">
      <c r="A256" s="1">
        <v>45926</v>
      </c>
      <c r="B256" s="1">
        <v>45926</v>
      </c>
      <c r="C256" t="s">
        <v>4628</v>
      </c>
      <c r="D256" t="s">
        <v>4629</v>
      </c>
    </row>
    <row r="257" spans="1:4" x14ac:dyDescent="0.3">
      <c r="A257" s="1">
        <v>45891</v>
      </c>
      <c r="B257" s="1">
        <v>45891</v>
      </c>
      <c r="C257" t="s">
        <v>4073</v>
      </c>
      <c r="D257" t="s">
        <v>4074</v>
      </c>
    </row>
    <row r="258" spans="1:4" x14ac:dyDescent="0.3">
      <c r="A258" s="1">
        <v>45723</v>
      </c>
      <c r="B258" s="1">
        <v>45723</v>
      </c>
      <c r="C258" t="s">
        <v>1189</v>
      </c>
      <c r="D258" t="s">
        <v>1190</v>
      </c>
    </row>
    <row r="259" spans="1:4" x14ac:dyDescent="0.3">
      <c r="A259" s="1">
        <v>45793</v>
      </c>
      <c r="B259" s="1">
        <v>45793</v>
      </c>
      <c r="C259" t="s">
        <v>2184</v>
      </c>
      <c r="D259" t="s">
        <v>2571</v>
      </c>
    </row>
    <row r="260" spans="1:4" x14ac:dyDescent="0.3">
      <c r="A260" s="1">
        <v>45709</v>
      </c>
      <c r="B260" s="1">
        <v>45709</v>
      </c>
      <c r="C260" t="s">
        <v>774</v>
      </c>
      <c r="D260" t="s">
        <v>1056</v>
      </c>
    </row>
    <row r="261" spans="1:4" x14ac:dyDescent="0.3">
      <c r="A261" s="1">
        <v>45947</v>
      </c>
      <c r="B261" s="1">
        <v>45947</v>
      </c>
      <c r="C261" t="s">
        <v>5199</v>
      </c>
      <c r="D261" t="s">
        <v>5200</v>
      </c>
    </row>
    <row r="262" spans="1:4" x14ac:dyDescent="0.3">
      <c r="A262" s="1">
        <v>45926</v>
      </c>
      <c r="B262" s="1">
        <v>45926</v>
      </c>
      <c r="C262" t="s">
        <v>4568</v>
      </c>
      <c r="D262" t="s">
        <v>4569</v>
      </c>
    </row>
    <row r="263" spans="1:4" x14ac:dyDescent="0.3">
      <c r="A263" s="1">
        <v>45786</v>
      </c>
      <c r="B263" s="1">
        <v>45786</v>
      </c>
      <c r="C263" t="s">
        <v>2185</v>
      </c>
      <c r="D263" t="s">
        <v>2572</v>
      </c>
    </row>
    <row r="264" spans="1:4" x14ac:dyDescent="0.3">
      <c r="A264" s="1">
        <v>45744</v>
      </c>
      <c r="B264" s="1">
        <v>45744</v>
      </c>
      <c r="C264" t="s">
        <v>1191</v>
      </c>
      <c r="D264" t="s">
        <v>1192</v>
      </c>
    </row>
    <row r="265" spans="1:4" x14ac:dyDescent="0.3">
      <c r="A265" s="1">
        <v>45863</v>
      </c>
      <c r="B265" s="1">
        <v>45863</v>
      </c>
      <c r="C265" t="s">
        <v>3638</v>
      </c>
      <c r="D265" t="s">
        <v>3639</v>
      </c>
    </row>
    <row r="266" spans="1:4" x14ac:dyDescent="0.3">
      <c r="A266" s="1">
        <v>45779</v>
      </c>
      <c r="B266" s="1">
        <v>45779</v>
      </c>
      <c r="C266" t="s">
        <v>2186</v>
      </c>
      <c r="D266" t="s">
        <v>2573</v>
      </c>
    </row>
    <row r="267" spans="1:4" x14ac:dyDescent="0.3">
      <c r="A267" s="1">
        <v>45786</v>
      </c>
      <c r="B267" s="1">
        <v>45786</v>
      </c>
      <c r="C267" t="s">
        <v>2187</v>
      </c>
      <c r="D267" t="s">
        <v>2574</v>
      </c>
    </row>
    <row r="268" spans="1:4" x14ac:dyDescent="0.3">
      <c r="A268" s="1">
        <v>45702</v>
      </c>
      <c r="B268" s="1">
        <v>45702</v>
      </c>
      <c r="C268" t="s">
        <v>610</v>
      </c>
      <c r="D268" t="s">
        <v>894</v>
      </c>
    </row>
    <row r="269" spans="1:4" x14ac:dyDescent="0.3">
      <c r="A269" s="1">
        <v>45898</v>
      </c>
      <c r="B269" s="1">
        <v>45898</v>
      </c>
      <c r="C269" t="s">
        <v>4075</v>
      </c>
      <c r="D269" t="s">
        <v>4076</v>
      </c>
    </row>
    <row r="270" spans="1:4" x14ac:dyDescent="0.3">
      <c r="A270" s="1">
        <v>45814</v>
      </c>
      <c r="B270" s="1">
        <v>45814</v>
      </c>
      <c r="C270" t="s">
        <v>3160</v>
      </c>
      <c r="D270" t="s">
        <v>3161</v>
      </c>
    </row>
    <row r="271" spans="1:4" x14ac:dyDescent="0.3">
      <c r="A271" s="1">
        <v>45961</v>
      </c>
      <c r="B271" s="1">
        <v>45961</v>
      </c>
      <c r="C271" t="s">
        <v>4856</v>
      </c>
      <c r="D271" t="s">
        <v>4857</v>
      </c>
    </row>
    <row r="272" spans="1:4" x14ac:dyDescent="0.3">
      <c r="A272" s="1">
        <v>45730</v>
      </c>
      <c r="B272" s="1">
        <v>45730</v>
      </c>
      <c r="C272" t="s">
        <v>1524</v>
      </c>
      <c r="D272" t="s">
        <v>1525</v>
      </c>
    </row>
    <row r="273" spans="1:4" x14ac:dyDescent="0.3">
      <c r="A273" s="1">
        <v>45961</v>
      </c>
      <c r="B273" s="1">
        <v>45961</v>
      </c>
      <c r="C273" t="s">
        <v>4858</v>
      </c>
      <c r="D273" t="s">
        <v>4859</v>
      </c>
    </row>
    <row r="274" spans="1:4" x14ac:dyDescent="0.3">
      <c r="A274" s="1">
        <v>45856</v>
      </c>
      <c r="B274" s="1">
        <v>45856</v>
      </c>
      <c r="C274" t="s">
        <v>3843</v>
      </c>
      <c r="D274" t="s">
        <v>3844</v>
      </c>
    </row>
    <row r="275" spans="1:4" x14ac:dyDescent="0.3">
      <c r="A275" s="1">
        <v>45723</v>
      </c>
      <c r="B275" s="1">
        <v>45723</v>
      </c>
      <c r="C275" t="s">
        <v>1193</v>
      </c>
      <c r="D275" t="s">
        <v>1194</v>
      </c>
    </row>
    <row r="276" spans="1:4" x14ac:dyDescent="0.3">
      <c r="A276" s="1">
        <v>45793</v>
      </c>
      <c r="B276" s="1">
        <v>45793</v>
      </c>
      <c r="C276" t="s">
        <v>2442</v>
      </c>
      <c r="D276" t="s">
        <v>2828</v>
      </c>
    </row>
    <row r="277" spans="1:4" x14ac:dyDescent="0.3">
      <c r="A277" s="1">
        <v>45737</v>
      </c>
      <c r="B277" s="1">
        <v>45737</v>
      </c>
      <c r="C277" t="s">
        <v>1526</v>
      </c>
      <c r="D277" t="s">
        <v>1527</v>
      </c>
    </row>
    <row r="278" spans="1:4" x14ac:dyDescent="0.3">
      <c r="A278" s="1">
        <v>45667</v>
      </c>
      <c r="B278" s="1">
        <v>45667</v>
      </c>
      <c r="C278" t="s">
        <v>13</v>
      </c>
      <c r="D278" t="s">
        <v>310</v>
      </c>
    </row>
    <row r="279" spans="1:4" x14ac:dyDescent="0.3">
      <c r="A279" s="1">
        <v>45786</v>
      </c>
      <c r="B279" s="1">
        <v>45786</v>
      </c>
      <c r="C279" t="s">
        <v>2188</v>
      </c>
      <c r="D279" t="s">
        <v>2575</v>
      </c>
    </row>
    <row r="280" spans="1:4" x14ac:dyDescent="0.3">
      <c r="A280" s="1">
        <v>45807</v>
      </c>
      <c r="B280" s="1">
        <v>45807</v>
      </c>
      <c r="C280" t="s">
        <v>2382</v>
      </c>
      <c r="D280" t="s">
        <v>2768</v>
      </c>
    </row>
    <row r="281" spans="1:4" x14ac:dyDescent="0.3">
      <c r="A281" s="1">
        <v>45919</v>
      </c>
      <c r="B281" s="1">
        <v>45919</v>
      </c>
      <c r="C281" t="s">
        <v>4476</v>
      </c>
      <c r="D281" t="s">
        <v>4477</v>
      </c>
    </row>
    <row r="282" spans="1:4" x14ac:dyDescent="0.3">
      <c r="A282" s="1">
        <v>45807</v>
      </c>
      <c r="B282" s="1">
        <v>45807</v>
      </c>
      <c r="C282" t="s">
        <v>2443</v>
      </c>
      <c r="D282" t="s">
        <v>2829</v>
      </c>
    </row>
    <row r="283" spans="1:4" x14ac:dyDescent="0.3">
      <c r="A283" s="1">
        <v>45765</v>
      </c>
      <c r="B283" s="1">
        <v>45765</v>
      </c>
      <c r="C283" t="s">
        <v>1964</v>
      </c>
      <c r="D283" t="s">
        <v>1965</v>
      </c>
    </row>
    <row r="284" spans="1:4" x14ac:dyDescent="0.3">
      <c r="A284" s="1">
        <v>45737</v>
      </c>
      <c r="B284" s="1">
        <v>45737</v>
      </c>
      <c r="C284" t="s">
        <v>1195</v>
      </c>
      <c r="D284" t="s">
        <v>1196</v>
      </c>
    </row>
    <row r="285" spans="1:4" x14ac:dyDescent="0.3">
      <c r="A285" s="1">
        <v>45940</v>
      </c>
      <c r="B285" s="1">
        <v>45940</v>
      </c>
      <c r="C285" t="s">
        <v>4813</v>
      </c>
      <c r="D285" t="s">
        <v>4814</v>
      </c>
    </row>
    <row r="286" spans="1:4" x14ac:dyDescent="0.3">
      <c r="A286" s="1">
        <v>45947</v>
      </c>
      <c r="B286" s="1">
        <v>45947</v>
      </c>
      <c r="C286" t="s">
        <v>5090</v>
      </c>
      <c r="D286" t="s">
        <v>5091</v>
      </c>
    </row>
    <row r="287" spans="1:4" x14ac:dyDescent="0.3">
      <c r="A287" s="1">
        <v>45688</v>
      </c>
      <c r="B287" s="1">
        <v>45688</v>
      </c>
      <c r="C287" t="s">
        <v>14</v>
      </c>
      <c r="D287" t="s">
        <v>311</v>
      </c>
    </row>
    <row r="288" spans="1:4" x14ac:dyDescent="0.3">
      <c r="A288" s="1">
        <v>45702</v>
      </c>
      <c r="B288" s="1">
        <v>45702</v>
      </c>
      <c r="C288" t="s">
        <v>775</v>
      </c>
      <c r="D288" t="s">
        <v>1057</v>
      </c>
    </row>
    <row r="289" spans="1:4" x14ac:dyDescent="0.3">
      <c r="A289" s="1">
        <v>45947</v>
      </c>
      <c r="B289" s="1">
        <v>45947</v>
      </c>
      <c r="C289" t="s">
        <v>5201</v>
      </c>
      <c r="D289" t="s">
        <v>5202</v>
      </c>
    </row>
    <row r="290" spans="1:4" x14ac:dyDescent="0.3">
      <c r="A290" s="1">
        <v>45681</v>
      </c>
      <c r="B290" s="1">
        <v>45681</v>
      </c>
      <c r="C290" t="s">
        <v>184</v>
      </c>
      <c r="D290" t="s">
        <v>481</v>
      </c>
    </row>
    <row r="291" spans="1:4" x14ac:dyDescent="0.3">
      <c r="A291" s="1">
        <v>45688</v>
      </c>
      <c r="B291" s="1">
        <v>45688</v>
      </c>
      <c r="C291" t="s">
        <v>185</v>
      </c>
      <c r="D291" t="s">
        <v>482</v>
      </c>
    </row>
    <row r="292" spans="1:4" x14ac:dyDescent="0.3">
      <c r="A292" s="1">
        <v>45891</v>
      </c>
      <c r="B292" s="1">
        <v>45891</v>
      </c>
      <c r="C292" t="s">
        <v>4077</v>
      </c>
      <c r="D292" t="s">
        <v>4078</v>
      </c>
    </row>
    <row r="293" spans="1:4" x14ac:dyDescent="0.3">
      <c r="A293" s="1">
        <v>45688</v>
      </c>
      <c r="B293" s="1">
        <v>45688</v>
      </c>
      <c r="C293" t="s">
        <v>15</v>
      </c>
      <c r="D293" t="s">
        <v>312</v>
      </c>
    </row>
    <row r="294" spans="1:4" x14ac:dyDescent="0.3">
      <c r="A294" s="1">
        <v>45905</v>
      </c>
      <c r="B294" s="1">
        <v>45905</v>
      </c>
      <c r="C294" t="s">
        <v>4630</v>
      </c>
      <c r="D294" t="s">
        <v>4631</v>
      </c>
    </row>
    <row r="295" spans="1:4" x14ac:dyDescent="0.3">
      <c r="A295" s="1">
        <v>45744</v>
      </c>
      <c r="B295" s="1">
        <v>45744</v>
      </c>
      <c r="C295" t="s">
        <v>1197</v>
      </c>
      <c r="D295" t="s">
        <v>1198</v>
      </c>
    </row>
    <row r="296" spans="1:4" x14ac:dyDescent="0.3">
      <c r="A296" s="1">
        <v>45695</v>
      </c>
      <c r="B296" s="1">
        <v>45695</v>
      </c>
      <c r="C296" t="s">
        <v>611</v>
      </c>
      <c r="D296" t="s">
        <v>895</v>
      </c>
    </row>
    <row r="297" spans="1:4" x14ac:dyDescent="0.3">
      <c r="A297" s="1">
        <v>45751</v>
      </c>
      <c r="B297" s="1">
        <v>45751</v>
      </c>
      <c r="C297" t="s">
        <v>1737</v>
      </c>
      <c r="D297" t="s">
        <v>1738</v>
      </c>
    </row>
    <row r="298" spans="1:4" x14ac:dyDescent="0.3">
      <c r="A298" s="1">
        <v>45856</v>
      </c>
      <c r="B298" s="1">
        <v>45856</v>
      </c>
      <c r="C298" t="s">
        <v>3460</v>
      </c>
      <c r="D298" t="s">
        <v>3461</v>
      </c>
    </row>
    <row r="299" spans="1:4" x14ac:dyDescent="0.3">
      <c r="A299" s="1">
        <v>45856</v>
      </c>
      <c r="B299" s="1">
        <v>45856</v>
      </c>
      <c r="C299" t="s">
        <v>3640</v>
      </c>
      <c r="D299" t="s">
        <v>3641</v>
      </c>
    </row>
    <row r="300" spans="1:4" x14ac:dyDescent="0.3">
      <c r="A300" s="1">
        <v>45800</v>
      </c>
      <c r="B300" s="1">
        <v>45800</v>
      </c>
      <c r="C300" t="s">
        <v>2296</v>
      </c>
      <c r="D300" t="s">
        <v>2683</v>
      </c>
    </row>
    <row r="301" spans="1:4" x14ac:dyDescent="0.3">
      <c r="A301" s="1">
        <v>45786</v>
      </c>
      <c r="B301" s="1">
        <v>45786</v>
      </c>
      <c r="C301" t="s">
        <v>2444</v>
      </c>
      <c r="D301" t="s">
        <v>2830</v>
      </c>
    </row>
    <row r="302" spans="1:4" x14ac:dyDescent="0.3">
      <c r="A302" s="1">
        <v>45716</v>
      </c>
      <c r="B302" s="1">
        <v>45716</v>
      </c>
      <c r="C302" t="s">
        <v>612</v>
      </c>
      <c r="D302" t="s">
        <v>896</v>
      </c>
    </row>
    <row r="303" spans="1:4" x14ac:dyDescent="0.3">
      <c r="A303" s="1">
        <v>45786</v>
      </c>
      <c r="B303" s="1">
        <v>45786</v>
      </c>
      <c r="C303" t="s">
        <v>2445</v>
      </c>
      <c r="D303" t="s">
        <v>2831</v>
      </c>
    </row>
    <row r="304" spans="1:4" x14ac:dyDescent="0.3">
      <c r="A304" s="1">
        <v>45688</v>
      </c>
      <c r="B304" s="1">
        <v>45688</v>
      </c>
      <c r="C304" t="s">
        <v>186</v>
      </c>
      <c r="D304" t="s">
        <v>483</v>
      </c>
    </row>
    <row r="305" spans="1:4" x14ac:dyDescent="0.3">
      <c r="A305" s="1">
        <v>45867</v>
      </c>
      <c r="B305" s="1">
        <v>45867</v>
      </c>
      <c r="C305" t="s">
        <v>3396</v>
      </c>
      <c r="D305" t="s">
        <v>3397</v>
      </c>
    </row>
    <row r="306" spans="1:4" x14ac:dyDescent="0.3">
      <c r="A306" s="1">
        <v>45667</v>
      </c>
      <c r="B306" s="1">
        <v>45667</v>
      </c>
      <c r="C306" t="s">
        <v>187</v>
      </c>
      <c r="D306" t="s">
        <v>484</v>
      </c>
    </row>
    <row r="307" spans="1:4" x14ac:dyDescent="0.3">
      <c r="A307" s="1">
        <v>45737</v>
      </c>
      <c r="B307" s="1">
        <v>45737</v>
      </c>
      <c r="C307" t="s">
        <v>1437</v>
      </c>
      <c r="D307" t="s">
        <v>1438</v>
      </c>
    </row>
    <row r="308" spans="1:4" x14ac:dyDescent="0.3">
      <c r="A308" s="1">
        <v>45765</v>
      </c>
      <c r="B308" s="1">
        <v>45765</v>
      </c>
      <c r="C308" t="s">
        <v>1739</v>
      </c>
      <c r="D308" t="s">
        <v>1740</v>
      </c>
    </row>
    <row r="309" spans="1:4" x14ac:dyDescent="0.3">
      <c r="A309" s="1">
        <v>45786</v>
      </c>
      <c r="B309" s="1">
        <v>45786</v>
      </c>
      <c r="C309" t="s">
        <v>2189</v>
      </c>
      <c r="D309" t="s">
        <v>2576</v>
      </c>
    </row>
    <row r="310" spans="1:4" x14ac:dyDescent="0.3">
      <c r="A310" s="1">
        <v>45940</v>
      </c>
      <c r="B310" s="1">
        <v>45940</v>
      </c>
      <c r="C310" t="s">
        <v>4860</v>
      </c>
      <c r="D310" t="s">
        <v>4861</v>
      </c>
    </row>
    <row r="311" spans="1:4" x14ac:dyDescent="0.3">
      <c r="A311" s="1">
        <v>45856</v>
      </c>
      <c r="B311" s="1">
        <v>45856</v>
      </c>
      <c r="C311" t="s">
        <v>3642</v>
      </c>
      <c r="D311" t="s">
        <v>3643</v>
      </c>
    </row>
    <row r="312" spans="1:4" x14ac:dyDescent="0.3">
      <c r="A312" s="1">
        <v>45926</v>
      </c>
      <c r="B312" s="1">
        <v>45926</v>
      </c>
      <c r="C312" t="s">
        <v>4713</v>
      </c>
      <c r="D312" t="s">
        <v>4714</v>
      </c>
    </row>
    <row r="313" spans="1:4" x14ac:dyDescent="0.3">
      <c r="A313" s="1">
        <v>45900</v>
      </c>
      <c r="B313" s="1">
        <v>45900</v>
      </c>
      <c r="C313" t="s">
        <v>4079</v>
      </c>
      <c r="D313" t="s">
        <v>4080</v>
      </c>
    </row>
    <row r="314" spans="1:4" x14ac:dyDescent="0.3">
      <c r="A314" s="1">
        <v>45835</v>
      </c>
      <c r="B314" s="1">
        <v>45835</v>
      </c>
      <c r="C314" t="s">
        <v>2954</v>
      </c>
      <c r="D314" t="s">
        <v>2955</v>
      </c>
    </row>
    <row r="315" spans="1:4" x14ac:dyDescent="0.3">
      <c r="A315" s="1">
        <v>45702</v>
      </c>
      <c r="B315" s="1">
        <v>45702</v>
      </c>
      <c r="C315" t="s">
        <v>613</v>
      </c>
      <c r="D315" t="s">
        <v>897</v>
      </c>
    </row>
    <row r="316" spans="1:4" x14ac:dyDescent="0.3">
      <c r="A316" s="1">
        <v>45746</v>
      </c>
      <c r="B316" s="1">
        <v>45746</v>
      </c>
      <c r="C316" t="s">
        <v>1199</v>
      </c>
      <c r="D316" t="s">
        <v>1200</v>
      </c>
    </row>
    <row r="317" spans="1:4" x14ac:dyDescent="0.3">
      <c r="A317" s="1">
        <v>45891</v>
      </c>
      <c r="B317" s="1">
        <v>45891</v>
      </c>
      <c r="C317" t="s">
        <v>4081</v>
      </c>
      <c r="D317" t="s">
        <v>4082</v>
      </c>
    </row>
    <row r="318" spans="1:4" x14ac:dyDescent="0.3">
      <c r="A318" s="1">
        <v>45814</v>
      </c>
      <c r="B318" s="1">
        <v>45814</v>
      </c>
      <c r="C318" t="s">
        <v>3294</v>
      </c>
      <c r="D318" t="s">
        <v>3295</v>
      </c>
    </row>
    <row r="319" spans="1:4" x14ac:dyDescent="0.3">
      <c r="A319" s="1">
        <v>45681</v>
      </c>
      <c r="B319" s="1">
        <v>45681</v>
      </c>
      <c r="C319" t="s">
        <v>16</v>
      </c>
      <c r="D319" t="s">
        <v>313</v>
      </c>
    </row>
    <row r="320" spans="1:4" x14ac:dyDescent="0.3">
      <c r="A320" s="1">
        <v>45723</v>
      </c>
      <c r="B320" s="1">
        <v>45723</v>
      </c>
      <c r="C320" t="s">
        <v>1201</v>
      </c>
      <c r="D320" t="s">
        <v>1202</v>
      </c>
    </row>
    <row r="321" spans="1:4" x14ac:dyDescent="0.3">
      <c r="A321" s="1">
        <v>45751</v>
      </c>
      <c r="B321" s="1">
        <v>45751</v>
      </c>
      <c r="C321" t="s">
        <v>1741</v>
      </c>
      <c r="D321" t="s">
        <v>1742</v>
      </c>
    </row>
    <row r="322" spans="1:4" x14ac:dyDescent="0.3">
      <c r="A322" s="1">
        <v>45709</v>
      </c>
      <c r="B322" s="1">
        <v>45709</v>
      </c>
      <c r="C322" t="s">
        <v>776</v>
      </c>
      <c r="D322" t="s">
        <v>1058</v>
      </c>
    </row>
    <row r="323" spans="1:4" x14ac:dyDescent="0.3">
      <c r="A323" s="1">
        <v>45702</v>
      </c>
      <c r="B323" s="1">
        <v>45702</v>
      </c>
      <c r="C323" t="s">
        <v>614</v>
      </c>
      <c r="D323" t="s">
        <v>898</v>
      </c>
    </row>
    <row r="324" spans="1:4" x14ac:dyDescent="0.3">
      <c r="A324" s="1">
        <v>45702</v>
      </c>
      <c r="B324" s="1">
        <v>45702</v>
      </c>
      <c r="C324" t="s">
        <v>777</v>
      </c>
      <c r="D324" t="s">
        <v>1059</v>
      </c>
    </row>
    <row r="325" spans="1:4" x14ac:dyDescent="0.3">
      <c r="A325" s="1">
        <v>45747</v>
      </c>
      <c r="B325" s="1">
        <v>45747</v>
      </c>
      <c r="C325" t="s">
        <v>1470</v>
      </c>
      <c r="D325" t="s">
        <v>1471</v>
      </c>
    </row>
    <row r="326" spans="1:4" x14ac:dyDescent="0.3">
      <c r="A326" s="1">
        <v>45716</v>
      </c>
      <c r="B326" s="1">
        <v>45716</v>
      </c>
      <c r="C326" t="s">
        <v>615</v>
      </c>
      <c r="D326" t="s">
        <v>899</v>
      </c>
    </row>
    <row r="327" spans="1:4" x14ac:dyDescent="0.3">
      <c r="A327" s="1">
        <v>45695</v>
      </c>
      <c r="B327" s="1">
        <v>45695</v>
      </c>
      <c r="C327" t="s">
        <v>616</v>
      </c>
      <c r="D327" t="s">
        <v>900</v>
      </c>
    </row>
    <row r="328" spans="1:4" x14ac:dyDescent="0.3">
      <c r="A328" s="1">
        <v>45940</v>
      </c>
      <c r="B328" s="1">
        <v>45940</v>
      </c>
      <c r="C328" t="s">
        <v>5092</v>
      </c>
      <c r="D328" t="s">
        <v>5093</v>
      </c>
    </row>
    <row r="329" spans="1:4" x14ac:dyDescent="0.3">
      <c r="A329" s="1">
        <v>45667</v>
      </c>
      <c r="B329" s="1">
        <v>45667</v>
      </c>
      <c r="C329" t="s">
        <v>188</v>
      </c>
      <c r="D329" t="s">
        <v>485</v>
      </c>
    </row>
    <row r="330" spans="1:4" x14ac:dyDescent="0.3">
      <c r="A330" s="1">
        <v>45702</v>
      </c>
      <c r="B330" s="1">
        <v>45702</v>
      </c>
      <c r="C330" t="s">
        <v>617</v>
      </c>
      <c r="D330" t="s">
        <v>901</v>
      </c>
    </row>
    <row r="331" spans="1:4" x14ac:dyDescent="0.3">
      <c r="A331" s="1">
        <v>45926</v>
      </c>
      <c r="B331" s="1">
        <v>45926</v>
      </c>
      <c r="C331" t="s">
        <v>4570</v>
      </c>
      <c r="D331" t="s">
        <v>4571</v>
      </c>
    </row>
    <row r="332" spans="1:4" x14ac:dyDescent="0.3">
      <c r="A332" s="1">
        <v>45954</v>
      </c>
      <c r="B332" s="1">
        <v>45954</v>
      </c>
      <c r="C332" t="s">
        <v>5203</v>
      </c>
      <c r="D332" t="s">
        <v>5204</v>
      </c>
    </row>
    <row r="333" spans="1:4" x14ac:dyDescent="0.3">
      <c r="A333" s="1">
        <v>45814</v>
      </c>
      <c r="B333" s="1">
        <v>45814</v>
      </c>
      <c r="C333" t="s">
        <v>2956</v>
      </c>
      <c r="D333" t="s">
        <v>2957</v>
      </c>
    </row>
    <row r="334" spans="1:4" x14ac:dyDescent="0.3">
      <c r="A334" s="1">
        <v>45786</v>
      </c>
      <c r="B334" s="1">
        <v>45786</v>
      </c>
      <c r="C334" t="s">
        <v>2297</v>
      </c>
      <c r="D334" t="s">
        <v>2684</v>
      </c>
    </row>
    <row r="335" spans="1:4" x14ac:dyDescent="0.3">
      <c r="A335" s="1">
        <v>45891</v>
      </c>
      <c r="B335" s="1">
        <v>45891</v>
      </c>
      <c r="C335" t="s">
        <v>4083</v>
      </c>
      <c r="D335" t="s">
        <v>4084</v>
      </c>
    </row>
    <row r="336" spans="1:4" x14ac:dyDescent="0.3">
      <c r="A336" s="1">
        <v>45786</v>
      </c>
      <c r="B336" s="1">
        <v>45786</v>
      </c>
      <c r="C336" t="s">
        <v>2298</v>
      </c>
      <c r="D336" t="s">
        <v>2685</v>
      </c>
    </row>
    <row r="337" spans="1:4" x14ac:dyDescent="0.3">
      <c r="A337" s="1">
        <v>45786</v>
      </c>
      <c r="B337" s="1">
        <v>45786</v>
      </c>
      <c r="C337" t="s">
        <v>2140</v>
      </c>
      <c r="D337" t="s">
        <v>2527</v>
      </c>
    </row>
    <row r="338" spans="1:4" x14ac:dyDescent="0.3">
      <c r="A338" s="1">
        <v>45947</v>
      </c>
      <c r="B338" s="1">
        <v>45947</v>
      </c>
      <c r="C338" t="s">
        <v>4862</v>
      </c>
      <c r="D338" t="s">
        <v>4863</v>
      </c>
    </row>
    <row r="339" spans="1:4" x14ac:dyDescent="0.3">
      <c r="A339" s="1">
        <v>45814</v>
      </c>
      <c r="B339" s="1">
        <v>45814</v>
      </c>
      <c r="C339" t="s">
        <v>3296</v>
      </c>
      <c r="D339" t="s">
        <v>3297</v>
      </c>
    </row>
    <row r="340" spans="1:4" x14ac:dyDescent="0.3">
      <c r="A340" s="1">
        <v>45800</v>
      </c>
      <c r="B340" s="1">
        <v>45800</v>
      </c>
      <c r="C340" t="s">
        <v>2383</v>
      </c>
      <c r="D340" t="s">
        <v>2769</v>
      </c>
    </row>
    <row r="341" spans="1:4" x14ac:dyDescent="0.3">
      <c r="A341" s="1">
        <v>45737</v>
      </c>
      <c r="B341" s="1">
        <v>45737</v>
      </c>
      <c r="C341" t="s">
        <v>1528</v>
      </c>
      <c r="D341" t="s">
        <v>1529</v>
      </c>
    </row>
    <row r="342" spans="1:4" x14ac:dyDescent="0.3">
      <c r="A342" s="1">
        <v>45821</v>
      </c>
      <c r="B342" s="1">
        <v>45821</v>
      </c>
      <c r="C342" t="s">
        <v>2958</v>
      </c>
      <c r="D342" t="s">
        <v>2959</v>
      </c>
    </row>
    <row r="343" spans="1:4" x14ac:dyDescent="0.3">
      <c r="A343" s="1">
        <v>45821</v>
      </c>
      <c r="B343" s="1">
        <v>45821</v>
      </c>
      <c r="C343" t="s">
        <v>3298</v>
      </c>
      <c r="D343" t="s">
        <v>3299</v>
      </c>
    </row>
    <row r="344" spans="1:4" x14ac:dyDescent="0.3">
      <c r="A344" s="1">
        <v>45779</v>
      </c>
      <c r="B344" s="1">
        <v>45779</v>
      </c>
      <c r="C344" t="s">
        <v>2190</v>
      </c>
      <c r="D344" t="s">
        <v>2577</v>
      </c>
    </row>
    <row r="345" spans="1:4" x14ac:dyDescent="0.3">
      <c r="A345" s="1">
        <v>45912</v>
      </c>
      <c r="B345" s="1">
        <v>45912</v>
      </c>
      <c r="C345" t="s">
        <v>4765</v>
      </c>
      <c r="D345" t="s">
        <v>4766</v>
      </c>
    </row>
    <row r="346" spans="1:4" x14ac:dyDescent="0.3">
      <c r="A346" s="1">
        <v>45814</v>
      </c>
      <c r="B346" s="1">
        <v>45814</v>
      </c>
      <c r="C346" t="s">
        <v>2910</v>
      </c>
      <c r="D346" t="s">
        <v>2911</v>
      </c>
    </row>
    <row r="347" spans="1:4" x14ac:dyDescent="0.3">
      <c r="A347" s="1">
        <v>45856</v>
      </c>
      <c r="B347" s="1">
        <v>45856</v>
      </c>
      <c r="C347" t="s">
        <v>3939</v>
      </c>
      <c r="D347" t="s">
        <v>3940</v>
      </c>
    </row>
    <row r="348" spans="1:4" x14ac:dyDescent="0.3">
      <c r="A348" s="1">
        <v>45723</v>
      </c>
      <c r="B348" s="1">
        <v>45723</v>
      </c>
      <c r="C348" t="s">
        <v>1203</v>
      </c>
      <c r="D348" t="s">
        <v>1204</v>
      </c>
    </row>
    <row r="349" spans="1:4" x14ac:dyDescent="0.3">
      <c r="A349" s="1">
        <v>45688</v>
      </c>
      <c r="B349" s="1">
        <v>45688</v>
      </c>
      <c r="C349" t="s">
        <v>17</v>
      </c>
      <c r="D349" t="s">
        <v>314</v>
      </c>
    </row>
    <row r="350" spans="1:4" x14ac:dyDescent="0.3">
      <c r="A350" s="1">
        <v>45867</v>
      </c>
      <c r="B350" s="1">
        <v>45867</v>
      </c>
      <c r="C350" t="s">
        <v>3644</v>
      </c>
      <c r="D350" t="s">
        <v>3645</v>
      </c>
    </row>
    <row r="351" spans="1:4" x14ac:dyDescent="0.3">
      <c r="A351" s="1">
        <v>45758</v>
      </c>
      <c r="B351" s="1">
        <v>45758</v>
      </c>
      <c r="C351" t="s">
        <v>1966</v>
      </c>
      <c r="D351" t="s">
        <v>1967</v>
      </c>
    </row>
    <row r="352" spans="1:4" x14ac:dyDescent="0.3">
      <c r="A352" s="1">
        <v>45751</v>
      </c>
      <c r="B352" s="1">
        <v>45751</v>
      </c>
      <c r="C352" t="s">
        <v>1743</v>
      </c>
      <c r="D352" t="s">
        <v>1744</v>
      </c>
    </row>
    <row r="353" spans="1:4" x14ac:dyDescent="0.3">
      <c r="A353" s="1">
        <v>45695</v>
      </c>
      <c r="B353" s="1">
        <v>45695</v>
      </c>
      <c r="C353" t="s">
        <v>618</v>
      </c>
      <c r="D353" t="s">
        <v>902</v>
      </c>
    </row>
    <row r="354" spans="1:4" x14ac:dyDescent="0.3">
      <c r="A354" s="1">
        <v>45702</v>
      </c>
      <c r="B354" s="1">
        <v>45702</v>
      </c>
      <c r="C354" t="s">
        <v>778</v>
      </c>
      <c r="D354" t="s">
        <v>1060</v>
      </c>
    </row>
    <row r="355" spans="1:4" x14ac:dyDescent="0.3">
      <c r="A355" s="1">
        <v>45786</v>
      </c>
      <c r="B355" s="1">
        <v>45786</v>
      </c>
      <c r="C355" t="s">
        <v>2191</v>
      </c>
      <c r="D355" t="s">
        <v>2578</v>
      </c>
    </row>
    <row r="356" spans="1:4" x14ac:dyDescent="0.3">
      <c r="A356" s="1">
        <v>45702</v>
      </c>
      <c r="B356" s="1">
        <v>45702</v>
      </c>
      <c r="C356" t="s">
        <v>619</v>
      </c>
      <c r="D356" t="s">
        <v>903</v>
      </c>
    </row>
    <row r="357" spans="1:4" x14ac:dyDescent="0.3">
      <c r="A357" s="1">
        <v>45786</v>
      </c>
      <c r="B357" s="1">
        <v>45786</v>
      </c>
      <c r="C357" t="s">
        <v>2141</v>
      </c>
      <c r="D357" t="s">
        <v>2528</v>
      </c>
    </row>
    <row r="358" spans="1:4" x14ac:dyDescent="0.3">
      <c r="A358" s="1">
        <v>45828</v>
      </c>
      <c r="B358" s="1">
        <v>45828</v>
      </c>
      <c r="C358" t="s">
        <v>3300</v>
      </c>
      <c r="D358" t="s">
        <v>3301</v>
      </c>
    </row>
    <row r="359" spans="1:4" x14ac:dyDescent="0.3">
      <c r="A359" s="1">
        <v>45786</v>
      </c>
      <c r="B359" s="1">
        <v>45786</v>
      </c>
      <c r="C359">
        <v>1962592025</v>
      </c>
      <c r="D359" t="s">
        <v>2579</v>
      </c>
    </row>
    <row r="360" spans="1:4" x14ac:dyDescent="0.3">
      <c r="A360" s="1">
        <v>45867</v>
      </c>
      <c r="B360" s="1">
        <v>45867</v>
      </c>
      <c r="C360" t="s">
        <v>3941</v>
      </c>
      <c r="D360" t="s">
        <v>3942</v>
      </c>
    </row>
    <row r="361" spans="1:4" x14ac:dyDescent="0.3">
      <c r="A361" s="1">
        <v>45681</v>
      </c>
      <c r="B361" s="1">
        <v>45681</v>
      </c>
      <c r="C361" t="s">
        <v>18</v>
      </c>
      <c r="D361" t="s">
        <v>315</v>
      </c>
    </row>
    <row r="362" spans="1:4" x14ac:dyDescent="0.3">
      <c r="A362" s="1">
        <v>45681</v>
      </c>
      <c r="B362" s="1">
        <v>45681</v>
      </c>
      <c r="C362" t="s">
        <v>189</v>
      </c>
      <c r="D362" t="s">
        <v>486</v>
      </c>
    </row>
    <row r="363" spans="1:4" x14ac:dyDescent="0.3">
      <c r="A363" s="1">
        <v>45849</v>
      </c>
      <c r="B363" s="1">
        <v>45849</v>
      </c>
      <c r="C363" t="s">
        <v>3462</v>
      </c>
      <c r="D363" t="s">
        <v>3463</v>
      </c>
    </row>
    <row r="364" spans="1:4" x14ac:dyDescent="0.3">
      <c r="A364" s="1">
        <v>45884</v>
      </c>
      <c r="B364" s="1">
        <v>45884</v>
      </c>
      <c r="C364" t="s">
        <v>4085</v>
      </c>
      <c r="D364" t="s">
        <v>4086</v>
      </c>
    </row>
    <row r="365" spans="1:4" x14ac:dyDescent="0.3">
      <c r="A365" s="1">
        <v>45786</v>
      </c>
      <c r="B365" s="1">
        <v>45786</v>
      </c>
      <c r="C365" t="s">
        <v>2446</v>
      </c>
      <c r="D365" t="s">
        <v>2832</v>
      </c>
    </row>
    <row r="366" spans="1:4" x14ac:dyDescent="0.3">
      <c r="A366" s="1">
        <v>45688</v>
      </c>
      <c r="B366" s="1">
        <v>45688</v>
      </c>
      <c r="C366" t="s">
        <v>190</v>
      </c>
      <c r="D366" t="s">
        <v>487</v>
      </c>
    </row>
    <row r="367" spans="1:4" x14ac:dyDescent="0.3">
      <c r="A367" s="1">
        <v>45867</v>
      </c>
      <c r="B367" s="1">
        <v>45867</v>
      </c>
      <c r="C367" t="s">
        <v>3398</v>
      </c>
      <c r="D367" t="s">
        <v>3399</v>
      </c>
    </row>
    <row r="368" spans="1:4" x14ac:dyDescent="0.3">
      <c r="A368" s="1">
        <v>45765</v>
      </c>
      <c r="B368" s="1">
        <v>45765</v>
      </c>
      <c r="C368" t="s">
        <v>1968</v>
      </c>
      <c r="D368" t="s">
        <v>1969</v>
      </c>
    </row>
    <row r="369" spans="1:4" x14ac:dyDescent="0.3">
      <c r="A369" s="1">
        <v>45744</v>
      </c>
      <c r="B369" s="1">
        <v>45744</v>
      </c>
      <c r="C369" t="s">
        <v>1205</v>
      </c>
      <c r="D369" t="s">
        <v>1206</v>
      </c>
    </row>
    <row r="370" spans="1:4" x14ac:dyDescent="0.3">
      <c r="A370" s="1">
        <v>45723</v>
      </c>
      <c r="B370" s="1">
        <v>45723</v>
      </c>
      <c r="C370" t="s">
        <v>1207</v>
      </c>
      <c r="D370" t="s">
        <v>1208</v>
      </c>
    </row>
    <row r="371" spans="1:4" x14ac:dyDescent="0.3">
      <c r="A371" s="1">
        <v>45793</v>
      </c>
      <c r="B371" s="1">
        <v>45793</v>
      </c>
      <c r="C371" t="s">
        <v>2192</v>
      </c>
      <c r="D371" t="s">
        <v>2580</v>
      </c>
    </row>
    <row r="372" spans="1:4" x14ac:dyDescent="0.3">
      <c r="A372" s="1">
        <v>45912</v>
      </c>
      <c r="B372" s="1">
        <v>45912</v>
      </c>
      <c r="C372" t="s">
        <v>4715</v>
      </c>
      <c r="D372" t="s">
        <v>4716</v>
      </c>
    </row>
    <row r="373" spans="1:4" x14ac:dyDescent="0.3">
      <c r="A373" s="1">
        <v>45863</v>
      </c>
      <c r="B373" s="1">
        <v>45863</v>
      </c>
      <c r="C373" t="s">
        <v>3646</v>
      </c>
      <c r="D373" t="s">
        <v>3647</v>
      </c>
    </row>
    <row r="374" spans="1:4" x14ac:dyDescent="0.3">
      <c r="A374" s="1">
        <v>45863</v>
      </c>
      <c r="B374" s="1">
        <v>45863</v>
      </c>
      <c r="C374" t="s">
        <v>3845</v>
      </c>
      <c r="D374" t="s">
        <v>3846</v>
      </c>
    </row>
    <row r="375" spans="1:4" x14ac:dyDescent="0.3">
      <c r="A375" s="1">
        <v>45751</v>
      </c>
      <c r="B375" s="1">
        <v>45751</v>
      </c>
      <c r="C375" t="s">
        <v>1745</v>
      </c>
      <c r="D375" t="s">
        <v>1746</v>
      </c>
    </row>
    <row r="376" spans="1:4" x14ac:dyDescent="0.3">
      <c r="A376" s="1">
        <v>45926</v>
      </c>
      <c r="B376" s="1">
        <v>45926</v>
      </c>
      <c r="C376" t="s">
        <v>4767</v>
      </c>
      <c r="D376" t="s">
        <v>4768</v>
      </c>
    </row>
    <row r="377" spans="1:4" x14ac:dyDescent="0.3">
      <c r="A377" s="1">
        <v>45723</v>
      </c>
      <c r="B377" s="1">
        <v>45723</v>
      </c>
      <c r="C377" t="s">
        <v>1530</v>
      </c>
      <c r="D377" t="s">
        <v>1531</v>
      </c>
    </row>
    <row r="378" spans="1:4" x14ac:dyDescent="0.3">
      <c r="A378" s="1">
        <v>45667</v>
      </c>
      <c r="B378" s="1">
        <v>45667</v>
      </c>
      <c r="C378" t="s">
        <v>19</v>
      </c>
      <c r="D378" t="s">
        <v>316</v>
      </c>
    </row>
    <row r="379" spans="1:4" x14ac:dyDescent="0.3">
      <c r="A379" s="1">
        <v>45709</v>
      </c>
      <c r="B379" s="1">
        <v>45709</v>
      </c>
      <c r="C379" t="s">
        <v>779</v>
      </c>
      <c r="D379" t="s">
        <v>1061</v>
      </c>
    </row>
    <row r="380" spans="1:4" x14ac:dyDescent="0.3">
      <c r="A380" s="1">
        <v>45758</v>
      </c>
      <c r="B380" s="1">
        <v>45758</v>
      </c>
      <c r="C380" t="s">
        <v>1970</v>
      </c>
      <c r="D380" t="s">
        <v>1971</v>
      </c>
    </row>
    <row r="381" spans="1:4" x14ac:dyDescent="0.3">
      <c r="A381" s="1">
        <v>45765</v>
      </c>
      <c r="B381" s="1">
        <v>45765</v>
      </c>
      <c r="C381" t="s">
        <v>1972</v>
      </c>
      <c r="D381" t="s">
        <v>1973</v>
      </c>
    </row>
    <row r="382" spans="1:4" x14ac:dyDescent="0.3">
      <c r="A382" s="1">
        <v>45940</v>
      </c>
      <c r="B382" s="1">
        <v>45940</v>
      </c>
      <c r="C382" t="s">
        <v>4864</v>
      </c>
      <c r="D382" t="s">
        <v>4865</v>
      </c>
    </row>
    <row r="383" spans="1:4" x14ac:dyDescent="0.3">
      <c r="A383" s="1">
        <v>45716</v>
      </c>
      <c r="B383" s="1">
        <v>45716</v>
      </c>
      <c r="C383" t="s">
        <v>620</v>
      </c>
      <c r="D383" t="s">
        <v>904</v>
      </c>
    </row>
    <row r="384" spans="1:4" x14ac:dyDescent="0.3">
      <c r="A384" s="1">
        <v>45933</v>
      </c>
      <c r="B384" s="1">
        <v>45933</v>
      </c>
      <c r="C384" t="s">
        <v>4866</v>
      </c>
      <c r="D384" t="s">
        <v>4867</v>
      </c>
    </row>
    <row r="385" spans="1:4" x14ac:dyDescent="0.3">
      <c r="A385" s="1">
        <v>45800</v>
      </c>
      <c r="B385" s="1">
        <v>45800</v>
      </c>
      <c r="C385" t="s">
        <v>2299</v>
      </c>
      <c r="D385" t="s">
        <v>2686</v>
      </c>
    </row>
    <row r="386" spans="1:4" x14ac:dyDescent="0.3">
      <c r="A386" s="1">
        <v>45877</v>
      </c>
      <c r="B386" s="1">
        <v>45877</v>
      </c>
      <c r="C386" t="s">
        <v>4087</v>
      </c>
      <c r="D386" t="s">
        <v>4088</v>
      </c>
    </row>
    <row r="387" spans="1:4" x14ac:dyDescent="0.3">
      <c r="A387" s="1">
        <v>45940</v>
      </c>
      <c r="B387" s="1">
        <v>45940</v>
      </c>
      <c r="C387" t="s">
        <v>4868</v>
      </c>
      <c r="D387" t="s">
        <v>4869</v>
      </c>
    </row>
    <row r="388" spans="1:4" x14ac:dyDescent="0.3">
      <c r="A388" s="1">
        <v>45940</v>
      </c>
      <c r="B388" s="1">
        <v>45940</v>
      </c>
      <c r="C388" t="s">
        <v>4870</v>
      </c>
      <c r="D388" t="s">
        <v>4871</v>
      </c>
    </row>
    <row r="389" spans="1:4" x14ac:dyDescent="0.3">
      <c r="A389" s="1">
        <v>45821</v>
      </c>
      <c r="B389" s="1">
        <v>45821</v>
      </c>
      <c r="C389" t="s">
        <v>2960</v>
      </c>
      <c r="D389" t="s">
        <v>2961</v>
      </c>
    </row>
    <row r="390" spans="1:4" x14ac:dyDescent="0.3">
      <c r="A390" s="1">
        <v>45744</v>
      </c>
      <c r="B390" s="1">
        <v>45744</v>
      </c>
      <c r="C390" t="s">
        <v>1532</v>
      </c>
      <c r="D390" t="s">
        <v>1533</v>
      </c>
    </row>
    <row r="391" spans="1:4" x14ac:dyDescent="0.3">
      <c r="A391" s="1">
        <v>45849</v>
      </c>
      <c r="B391" s="1">
        <v>45849</v>
      </c>
      <c r="C391" t="s">
        <v>3648</v>
      </c>
      <c r="D391" t="s">
        <v>3649</v>
      </c>
    </row>
    <row r="392" spans="1:4" x14ac:dyDescent="0.3">
      <c r="A392" s="1">
        <v>45867</v>
      </c>
      <c r="B392" s="1">
        <v>45867</v>
      </c>
      <c r="C392" t="s">
        <v>3847</v>
      </c>
      <c r="D392" t="s">
        <v>3848</v>
      </c>
    </row>
    <row r="393" spans="1:4" x14ac:dyDescent="0.3">
      <c r="A393" s="1">
        <v>45723</v>
      </c>
      <c r="B393" s="1">
        <v>45723</v>
      </c>
      <c r="C393" t="s">
        <v>1209</v>
      </c>
      <c r="D393" t="s">
        <v>1210</v>
      </c>
    </row>
    <row r="394" spans="1:4" x14ac:dyDescent="0.3">
      <c r="A394" s="1">
        <v>45947</v>
      </c>
      <c r="B394" s="1">
        <v>45947</v>
      </c>
      <c r="C394" t="s">
        <v>5205</v>
      </c>
      <c r="D394" t="s">
        <v>5206</v>
      </c>
    </row>
    <row r="395" spans="1:4" x14ac:dyDescent="0.3">
      <c r="A395" s="1">
        <v>45786</v>
      </c>
      <c r="B395" s="1">
        <v>45786</v>
      </c>
      <c r="C395" t="s">
        <v>2193</v>
      </c>
      <c r="D395" t="s">
        <v>2581</v>
      </c>
    </row>
    <row r="396" spans="1:4" x14ac:dyDescent="0.3">
      <c r="A396" s="1">
        <v>45786</v>
      </c>
      <c r="B396" s="1">
        <v>45786</v>
      </c>
      <c r="C396" t="s">
        <v>2194</v>
      </c>
      <c r="D396" t="s">
        <v>2582</v>
      </c>
    </row>
    <row r="397" spans="1:4" x14ac:dyDescent="0.3">
      <c r="A397" s="1">
        <v>45947</v>
      </c>
      <c r="B397" s="1">
        <v>45947</v>
      </c>
      <c r="C397" t="s">
        <v>4872</v>
      </c>
      <c r="D397" t="s">
        <v>4873</v>
      </c>
    </row>
    <row r="398" spans="1:4" x14ac:dyDescent="0.3">
      <c r="A398" s="1">
        <v>45772</v>
      </c>
      <c r="B398" s="1">
        <v>45772</v>
      </c>
      <c r="C398" t="s">
        <v>1747</v>
      </c>
      <c r="D398" t="s">
        <v>1748</v>
      </c>
    </row>
    <row r="399" spans="1:4" x14ac:dyDescent="0.3">
      <c r="A399" s="1">
        <v>45716</v>
      </c>
      <c r="B399" s="1">
        <v>45716</v>
      </c>
      <c r="C399" t="s">
        <v>621</v>
      </c>
      <c r="D399" t="s">
        <v>905</v>
      </c>
    </row>
    <row r="400" spans="1:4" x14ac:dyDescent="0.3">
      <c r="A400" s="1">
        <v>45695</v>
      </c>
      <c r="B400" s="1">
        <v>45695</v>
      </c>
      <c r="C400" t="s">
        <v>622</v>
      </c>
      <c r="D400" t="s">
        <v>906</v>
      </c>
    </row>
    <row r="401" spans="1:4" x14ac:dyDescent="0.3">
      <c r="A401" s="1">
        <v>45863</v>
      </c>
      <c r="B401" s="1">
        <v>45863</v>
      </c>
      <c r="C401" t="s">
        <v>3650</v>
      </c>
      <c r="D401" t="s">
        <v>3651</v>
      </c>
    </row>
    <row r="402" spans="1:4" x14ac:dyDescent="0.3">
      <c r="A402" s="1">
        <v>45709</v>
      </c>
      <c r="B402" s="1">
        <v>45709</v>
      </c>
      <c r="C402" t="s">
        <v>623</v>
      </c>
      <c r="D402" t="s">
        <v>907</v>
      </c>
    </row>
    <row r="403" spans="1:4" x14ac:dyDescent="0.3">
      <c r="A403" s="1">
        <v>45667</v>
      </c>
      <c r="B403" s="1">
        <v>45667</v>
      </c>
      <c r="C403" t="s">
        <v>20</v>
      </c>
      <c r="D403" t="s">
        <v>317</v>
      </c>
    </row>
    <row r="404" spans="1:4" x14ac:dyDescent="0.3">
      <c r="A404" s="1">
        <v>45681</v>
      </c>
      <c r="B404" s="1">
        <v>45681</v>
      </c>
      <c r="C404" t="s">
        <v>21</v>
      </c>
      <c r="D404" t="s">
        <v>318</v>
      </c>
    </row>
    <row r="405" spans="1:4" x14ac:dyDescent="0.3">
      <c r="A405" s="1">
        <v>45723</v>
      </c>
      <c r="B405" s="1">
        <v>45723</v>
      </c>
      <c r="C405" t="s">
        <v>1211</v>
      </c>
      <c r="D405" t="s">
        <v>1212</v>
      </c>
    </row>
    <row r="406" spans="1:4" x14ac:dyDescent="0.3">
      <c r="A406" s="1">
        <v>45674</v>
      </c>
      <c r="B406" s="1">
        <v>45674</v>
      </c>
      <c r="C406" t="s">
        <v>22</v>
      </c>
      <c r="D406" t="s">
        <v>319</v>
      </c>
    </row>
    <row r="407" spans="1:4" x14ac:dyDescent="0.3">
      <c r="A407" s="1">
        <v>45898</v>
      </c>
      <c r="B407" s="1">
        <v>45898</v>
      </c>
      <c r="C407" t="s">
        <v>4089</v>
      </c>
      <c r="D407" t="s">
        <v>4090</v>
      </c>
    </row>
    <row r="408" spans="1:4" x14ac:dyDescent="0.3">
      <c r="A408" s="1">
        <v>45933</v>
      </c>
      <c r="B408" s="1">
        <v>45933</v>
      </c>
      <c r="C408" t="s">
        <v>4815</v>
      </c>
      <c r="D408" t="s">
        <v>4816</v>
      </c>
    </row>
    <row r="409" spans="1:4" x14ac:dyDescent="0.3">
      <c r="A409" s="1">
        <v>45940</v>
      </c>
      <c r="B409" s="1">
        <v>45940</v>
      </c>
      <c r="C409" t="s">
        <v>4817</v>
      </c>
      <c r="D409" t="s">
        <v>4816</v>
      </c>
    </row>
    <row r="410" spans="1:4" x14ac:dyDescent="0.3">
      <c r="A410" s="1">
        <v>45940</v>
      </c>
      <c r="B410" s="1">
        <v>45940</v>
      </c>
      <c r="C410" t="s">
        <v>4818</v>
      </c>
      <c r="D410" t="s">
        <v>4816</v>
      </c>
    </row>
    <row r="411" spans="1:4" x14ac:dyDescent="0.3">
      <c r="A411" s="1">
        <v>45828</v>
      </c>
      <c r="B411" s="1">
        <v>45828</v>
      </c>
      <c r="C411" t="s">
        <v>2912</v>
      </c>
      <c r="D411" t="s">
        <v>2913</v>
      </c>
    </row>
    <row r="412" spans="1:4" x14ac:dyDescent="0.3">
      <c r="A412" s="1">
        <v>45898</v>
      </c>
      <c r="B412" s="1">
        <v>45898</v>
      </c>
      <c r="C412" t="s">
        <v>4091</v>
      </c>
      <c r="D412" t="s">
        <v>4092</v>
      </c>
    </row>
    <row r="413" spans="1:4" x14ac:dyDescent="0.3">
      <c r="A413" s="1">
        <v>45835</v>
      </c>
      <c r="B413" s="1">
        <v>45835</v>
      </c>
      <c r="C413" t="s">
        <v>2962</v>
      </c>
      <c r="D413" t="s">
        <v>2963</v>
      </c>
    </row>
    <row r="414" spans="1:4" x14ac:dyDescent="0.3">
      <c r="A414" s="1">
        <v>45716</v>
      </c>
      <c r="B414" s="1">
        <v>45716</v>
      </c>
      <c r="C414" t="s">
        <v>780</v>
      </c>
      <c r="D414" t="s">
        <v>1062</v>
      </c>
    </row>
    <row r="415" spans="1:4" x14ac:dyDescent="0.3">
      <c r="A415" s="1">
        <v>45702</v>
      </c>
      <c r="B415" s="1">
        <v>45702</v>
      </c>
      <c r="C415" t="s">
        <v>624</v>
      </c>
      <c r="D415" t="s">
        <v>908</v>
      </c>
    </row>
    <row r="416" spans="1:4" x14ac:dyDescent="0.3">
      <c r="A416" s="1">
        <v>45884</v>
      </c>
      <c r="B416" s="1">
        <v>45884</v>
      </c>
      <c r="C416" t="s">
        <v>4093</v>
      </c>
      <c r="D416" t="s">
        <v>4094</v>
      </c>
    </row>
    <row r="417" spans="1:4" x14ac:dyDescent="0.3">
      <c r="A417" s="1">
        <v>45702</v>
      </c>
      <c r="B417" s="1">
        <v>45702</v>
      </c>
      <c r="C417" t="s">
        <v>781</v>
      </c>
      <c r="D417" t="s">
        <v>1063</v>
      </c>
    </row>
    <row r="418" spans="1:4" x14ac:dyDescent="0.3">
      <c r="A418" s="1">
        <v>45786</v>
      </c>
      <c r="B418" s="1">
        <v>45786</v>
      </c>
      <c r="C418" t="s">
        <v>2142</v>
      </c>
      <c r="D418" t="s">
        <v>2529</v>
      </c>
    </row>
    <row r="419" spans="1:4" x14ac:dyDescent="0.3">
      <c r="A419" s="1">
        <v>45730</v>
      </c>
      <c r="B419" s="1">
        <v>45730</v>
      </c>
      <c r="C419" t="s">
        <v>1534</v>
      </c>
      <c r="D419" t="s">
        <v>1535</v>
      </c>
    </row>
    <row r="420" spans="1:4" x14ac:dyDescent="0.3">
      <c r="A420" s="1">
        <v>45828</v>
      </c>
      <c r="B420" s="1">
        <v>45828</v>
      </c>
      <c r="C420" t="s">
        <v>3302</v>
      </c>
      <c r="D420" t="s">
        <v>3303</v>
      </c>
    </row>
    <row r="421" spans="1:4" x14ac:dyDescent="0.3">
      <c r="A421" s="1">
        <v>45807</v>
      </c>
      <c r="B421" s="1">
        <v>45807</v>
      </c>
      <c r="C421" t="s">
        <v>2143</v>
      </c>
      <c r="D421" t="s">
        <v>2530</v>
      </c>
    </row>
    <row r="422" spans="1:4" x14ac:dyDescent="0.3">
      <c r="A422" s="1">
        <v>45912</v>
      </c>
      <c r="B422" s="1">
        <v>45912</v>
      </c>
      <c r="C422" t="s">
        <v>4632</v>
      </c>
      <c r="D422" t="s">
        <v>4633</v>
      </c>
    </row>
    <row r="423" spans="1:4" x14ac:dyDescent="0.3">
      <c r="A423" s="1">
        <v>45863</v>
      </c>
      <c r="B423" s="1">
        <v>45863</v>
      </c>
      <c r="C423" t="s">
        <v>3400</v>
      </c>
      <c r="D423" t="s">
        <v>3401</v>
      </c>
    </row>
    <row r="424" spans="1:4" x14ac:dyDescent="0.3">
      <c r="A424" s="1">
        <v>45772</v>
      </c>
      <c r="B424" s="1">
        <v>45772</v>
      </c>
      <c r="C424" t="s">
        <v>1749</v>
      </c>
      <c r="D424" t="s">
        <v>1750</v>
      </c>
    </row>
    <row r="425" spans="1:4" x14ac:dyDescent="0.3">
      <c r="A425" s="1">
        <v>45835</v>
      </c>
      <c r="B425" s="1">
        <v>45835</v>
      </c>
      <c r="C425" t="s">
        <v>2964</v>
      </c>
      <c r="D425" t="s">
        <v>2965</v>
      </c>
    </row>
    <row r="426" spans="1:4" x14ac:dyDescent="0.3">
      <c r="A426" s="1">
        <v>45786</v>
      </c>
      <c r="B426" s="1">
        <v>45786</v>
      </c>
      <c r="C426" t="s">
        <v>2384</v>
      </c>
      <c r="D426" t="s">
        <v>2770</v>
      </c>
    </row>
    <row r="427" spans="1:4" x14ac:dyDescent="0.3">
      <c r="A427" s="1">
        <v>45954</v>
      </c>
      <c r="B427" s="1">
        <v>45954</v>
      </c>
      <c r="C427" t="s">
        <v>4874</v>
      </c>
      <c r="D427" t="s">
        <v>4875</v>
      </c>
    </row>
    <row r="428" spans="1:4" x14ac:dyDescent="0.3">
      <c r="A428" s="1">
        <v>45779</v>
      </c>
      <c r="B428" s="1">
        <v>45779</v>
      </c>
      <c r="C428" t="s">
        <v>2300</v>
      </c>
      <c r="D428" t="s">
        <v>2687</v>
      </c>
    </row>
    <row r="429" spans="1:4" x14ac:dyDescent="0.3">
      <c r="A429" s="1">
        <v>45793</v>
      </c>
      <c r="B429" s="1">
        <v>45793</v>
      </c>
      <c r="C429" t="s">
        <v>2447</v>
      </c>
      <c r="D429" t="s">
        <v>2833</v>
      </c>
    </row>
    <row r="430" spans="1:4" x14ac:dyDescent="0.3">
      <c r="A430" s="1">
        <v>45779</v>
      </c>
      <c r="B430" s="1">
        <v>45779</v>
      </c>
      <c r="C430" t="s">
        <v>2301</v>
      </c>
      <c r="D430" t="s">
        <v>2688</v>
      </c>
    </row>
    <row r="431" spans="1:4" x14ac:dyDescent="0.3">
      <c r="A431" s="1">
        <v>45940</v>
      </c>
      <c r="B431" s="1">
        <v>45940</v>
      </c>
      <c r="C431" t="s">
        <v>5094</v>
      </c>
      <c r="D431" t="s">
        <v>5095</v>
      </c>
    </row>
    <row r="432" spans="1:4" x14ac:dyDescent="0.3">
      <c r="A432" s="1">
        <v>45793</v>
      </c>
      <c r="B432" s="1">
        <v>45793</v>
      </c>
      <c r="C432" t="s">
        <v>2144</v>
      </c>
      <c r="D432" t="s">
        <v>2531</v>
      </c>
    </row>
    <row r="433" spans="1:4" x14ac:dyDescent="0.3">
      <c r="A433" s="1">
        <v>45695</v>
      </c>
      <c r="B433" s="1">
        <v>45695</v>
      </c>
      <c r="C433" t="s">
        <v>625</v>
      </c>
      <c r="D433" t="s">
        <v>909</v>
      </c>
    </row>
    <row r="434" spans="1:4" x14ac:dyDescent="0.3">
      <c r="A434" s="1">
        <v>45849</v>
      </c>
      <c r="B434" s="1">
        <v>45849</v>
      </c>
      <c r="C434" t="s">
        <v>3849</v>
      </c>
      <c r="D434" t="s">
        <v>3850</v>
      </c>
    </row>
    <row r="435" spans="1:4" x14ac:dyDescent="0.3">
      <c r="A435" s="1">
        <v>45723</v>
      </c>
      <c r="B435" s="1">
        <v>45723</v>
      </c>
      <c r="C435" t="s">
        <v>1213</v>
      </c>
      <c r="D435" t="s">
        <v>1214</v>
      </c>
    </row>
    <row r="436" spans="1:4" x14ac:dyDescent="0.3">
      <c r="A436" s="1">
        <v>45821</v>
      </c>
      <c r="B436" s="1">
        <v>45821</v>
      </c>
      <c r="C436" t="s">
        <v>3304</v>
      </c>
      <c r="D436" t="s">
        <v>3305</v>
      </c>
    </row>
    <row r="437" spans="1:4" x14ac:dyDescent="0.3">
      <c r="A437" s="1">
        <v>45807</v>
      </c>
      <c r="B437" s="1">
        <v>45807</v>
      </c>
      <c r="C437" t="s">
        <v>2448</v>
      </c>
      <c r="D437" t="s">
        <v>2834</v>
      </c>
    </row>
    <row r="438" spans="1:4" x14ac:dyDescent="0.3">
      <c r="A438" s="1">
        <v>45751</v>
      </c>
      <c r="B438" s="1">
        <v>45751</v>
      </c>
      <c r="C438" t="s">
        <v>1751</v>
      </c>
      <c r="D438" t="s">
        <v>1752</v>
      </c>
    </row>
    <row r="439" spans="1:4" x14ac:dyDescent="0.3">
      <c r="A439" s="1">
        <v>45730</v>
      </c>
      <c r="B439" s="1">
        <v>45730</v>
      </c>
      <c r="C439" t="s">
        <v>1536</v>
      </c>
      <c r="D439" t="s">
        <v>1537</v>
      </c>
    </row>
    <row r="440" spans="1:4" x14ac:dyDescent="0.3">
      <c r="A440" s="1">
        <v>45898</v>
      </c>
      <c r="B440" s="1">
        <v>45898</v>
      </c>
      <c r="C440" t="s">
        <v>4095</v>
      </c>
      <c r="D440" t="s">
        <v>4096</v>
      </c>
    </row>
    <row r="441" spans="1:4" x14ac:dyDescent="0.3">
      <c r="A441" s="1">
        <v>45688</v>
      </c>
      <c r="B441" s="1">
        <v>45688</v>
      </c>
      <c r="C441" t="s">
        <v>191</v>
      </c>
      <c r="D441" t="s">
        <v>488</v>
      </c>
    </row>
    <row r="442" spans="1:4" x14ac:dyDescent="0.3">
      <c r="A442" s="1">
        <v>45821</v>
      </c>
      <c r="B442" s="1">
        <v>45821</v>
      </c>
      <c r="C442" t="s">
        <v>2966</v>
      </c>
      <c r="D442" t="s">
        <v>2967</v>
      </c>
    </row>
    <row r="443" spans="1:4" x14ac:dyDescent="0.3">
      <c r="A443" s="1">
        <v>45702</v>
      </c>
      <c r="B443" s="1">
        <v>45702</v>
      </c>
      <c r="C443" t="s">
        <v>782</v>
      </c>
      <c r="D443" t="s">
        <v>1064</v>
      </c>
    </row>
    <row r="444" spans="1:4" x14ac:dyDescent="0.3">
      <c r="A444" s="1">
        <v>45744</v>
      </c>
      <c r="B444" s="1">
        <v>45744</v>
      </c>
      <c r="C444" t="s">
        <v>1215</v>
      </c>
      <c r="D444" t="s">
        <v>1216</v>
      </c>
    </row>
    <row r="445" spans="1:4" x14ac:dyDescent="0.3">
      <c r="A445" s="1">
        <v>45702</v>
      </c>
      <c r="B445" s="1">
        <v>45702</v>
      </c>
      <c r="C445" t="s">
        <v>626</v>
      </c>
      <c r="D445" t="s">
        <v>910</v>
      </c>
    </row>
    <row r="446" spans="1:4" x14ac:dyDescent="0.3">
      <c r="A446" s="1">
        <v>45786</v>
      </c>
      <c r="B446" s="1">
        <v>45786</v>
      </c>
      <c r="C446" t="s">
        <v>2302</v>
      </c>
      <c r="D446" t="s">
        <v>2689</v>
      </c>
    </row>
    <row r="447" spans="1:4" x14ac:dyDescent="0.3">
      <c r="A447" s="1">
        <v>45814</v>
      </c>
      <c r="B447" s="1">
        <v>45814</v>
      </c>
      <c r="C447" t="s">
        <v>3162</v>
      </c>
      <c r="D447" t="s">
        <v>3163</v>
      </c>
    </row>
    <row r="448" spans="1:4" x14ac:dyDescent="0.3">
      <c r="A448" s="1">
        <v>45947</v>
      </c>
      <c r="B448" s="1">
        <v>45947</v>
      </c>
      <c r="C448" t="s">
        <v>5178</v>
      </c>
      <c r="D448" t="s">
        <v>5179</v>
      </c>
    </row>
    <row r="449" spans="1:4" x14ac:dyDescent="0.3">
      <c r="A449" s="1">
        <v>45793</v>
      </c>
      <c r="B449" s="1">
        <v>45793</v>
      </c>
      <c r="C449" t="s">
        <v>2385</v>
      </c>
      <c r="D449" t="s">
        <v>2771</v>
      </c>
    </row>
    <row r="450" spans="1:4" x14ac:dyDescent="0.3">
      <c r="A450" s="1">
        <v>45688.285428240742</v>
      </c>
      <c r="B450" s="1">
        <v>45688.285428240742</v>
      </c>
      <c r="C450" t="s">
        <v>23</v>
      </c>
      <c r="D450" t="s">
        <v>320</v>
      </c>
    </row>
    <row r="451" spans="1:4" x14ac:dyDescent="0.3">
      <c r="A451" s="1">
        <v>45838</v>
      </c>
      <c r="B451" s="1">
        <v>45838</v>
      </c>
      <c r="C451" t="s">
        <v>3194</v>
      </c>
      <c r="D451" t="s">
        <v>3195</v>
      </c>
    </row>
    <row r="452" spans="1:4" x14ac:dyDescent="0.3">
      <c r="A452" s="1">
        <v>45807</v>
      </c>
      <c r="B452" s="1">
        <v>45807</v>
      </c>
      <c r="C452" t="s">
        <v>2145</v>
      </c>
      <c r="D452" t="s">
        <v>2532</v>
      </c>
    </row>
    <row r="453" spans="1:4" x14ac:dyDescent="0.3">
      <c r="A453" s="1">
        <v>45961</v>
      </c>
      <c r="B453" s="1">
        <v>45961</v>
      </c>
      <c r="C453" t="s">
        <v>4876</v>
      </c>
      <c r="D453" t="s">
        <v>4877</v>
      </c>
    </row>
    <row r="454" spans="1:4" x14ac:dyDescent="0.3">
      <c r="A454" s="1">
        <v>45856</v>
      </c>
      <c r="B454" s="1">
        <v>45856</v>
      </c>
      <c r="C454" t="s">
        <v>3464</v>
      </c>
      <c r="D454" t="s">
        <v>3465</v>
      </c>
    </row>
    <row r="455" spans="1:4" x14ac:dyDescent="0.3">
      <c r="A455" s="1">
        <v>45856</v>
      </c>
      <c r="B455" s="1">
        <v>45856</v>
      </c>
      <c r="C455" t="s">
        <v>3466</v>
      </c>
      <c r="D455" t="s">
        <v>3467</v>
      </c>
    </row>
    <row r="456" spans="1:4" x14ac:dyDescent="0.3">
      <c r="A456" s="1">
        <v>45723</v>
      </c>
      <c r="B456" s="1">
        <v>45723</v>
      </c>
      <c r="C456" t="s">
        <v>1217</v>
      </c>
      <c r="D456" t="s">
        <v>1218</v>
      </c>
    </row>
    <row r="457" spans="1:4" x14ac:dyDescent="0.3">
      <c r="A457" s="1">
        <v>45786</v>
      </c>
      <c r="B457" s="1">
        <v>45786</v>
      </c>
      <c r="C457" t="s">
        <v>2195</v>
      </c>
      <c r="D457" t="s">
        <v>2583</v>
      </c>
    </row>
    <row r="458" spans="1:4" x14ac:dyDescent="0.3">
      <c r="A458" s="1">
        <v>45667</v>
      </c>
      <c r="B458" s="1">
        <v>45667</v>
      </c>
      <c r="C458" t="s">
        <v>24</v>
      </c>
      <c r="D458" t="s">
        <v>321</v>
      </c>
    </row>
    <row r="459" spans="1:4" x14ac:dyDescent="0.3">
      <c r="A459" s="1">
        <v>45856</v>
      </c>
      <c r="B459" s="1">
        <v>45856</v>
      </c>
      <c r="C459" t="s">
        <v>3468</v>
      </c>
      <c r="D459" t="s">
        <v>3469</v>
      </c>
    </row>
    <row r="460" spans="1:4" x14ac:dyDescent="0.3">
      <c r="A460" s="1">
        <v>45688</v>
      </c>
      <c r="B460" s="1">
        <v>45688</v>
      </c>
      <c r="C460" t="s">
        <v>25</v>
      </c>
      <c r="D460" t="s">
        <v>322</v>
      </c>
    </row>
    <row r="461" spans="1:4" x14ac:dyDescent="0.3">
      <c r="A461" s="1">
        <v>45688</v>
      </c>
      <c r="B461" s="1">
        <v>45688</v>
      </c>
      <c r="C461" t="s">
        <v>192</v>
      </c>
      <c r="D461" t="s">
        <v>489</v>
      </c>
    </row>
    <row r="462" spans="1:4" x14ac:dyDescent="0.3">
      <c r="A462" s="1">
        <v>45828</v>
      </c>
      <c r="B462" s="1">
        <v>45828</v>
      </c>
      <c r="C462" t="s">
        <v>3306</v>
      </c>
      <c r="D462" t="s">
        <v>3307</v>
      </c>
    </row>
    <row r="463" spans="1:4" x14ac:dyDescent="0.3">
      <c r="A463" s="1">
        <v>45695</v>
      </c>
      <c r="B463" s="1">
        <v>45695</v>
      </c>
      <c r="C463" t="s">
        <v>627</v>
      </c>
      <c r="D463" t="s">
        <v>911</v>
      </c>
    </row>
    <row r="464" spans="1:4" x14ac:dyDescent="0.3">
      <c r="A464" s="1">
        <v>45961</v>
      </c>
      <c r="B464" s="1">
        <v>45961</v>
      </c>
      <c r="C464" t="s">
        <v>4878</v>
      </c>
      <c r="D464" t="s">
        <v>4879</v>
      </c>
    </row>
    <row r="465" spans="1:4" x14ac:dyDescent="0.3">
      <c r="A465" s="1">
        <v>45723</v>
      </c>
      <c r="B465" s="1">
        <v>45723</v>
      </c>
      <c r="C465" t="s">
        <v>1439</v>
      </c>
      <c r="D465" t="s">
        <v>1440</v>
      </c>
    </row>
    <row r="466" spans="1:4" x14ac:dyDescent="0.3">
      <c r="A466" s="1">
        <v>45723</v>
      </c>
      <c r="B466" s="1">
        <v>45723</v>
      </c>
      <c r="C466" t="s">
        <v>1441</v>
      </c>
      <c r="D466" t="s">
        <v>1442</v>
      </c>
    </row>
    <row r="467" spans="1:4" x14ac:dyDescent="0.3">
      <c r="A467" s="1">
        <v>45723</v>
      </c>
      <c r="B467" s="1">
        <v>45723</v>
      </c>
      <c r="C467" t="s">
        <v>1219</v>
      </c>
      <c r="D467" t="s">
        <v>1220</v>
      </c>
    </row>
    <row r="468" spans="1:4" x14ac:dyDescent="0.3">
      <c r="A468" s="1">
        <v>45723</v>
      </c>
      <c r="B468" s="1">
        <v>45723</v>
      </c>
      <c r="C468" t="s">
        <v>1443</v>
      </c>
      <c r="D468" t="s">
        <v>1220</v>
      </c>
    </row>
    <row r="469" spans="1:4" x14ac:dyDescent="0.3">
      <c r="A469" s="1">
        <v>45667</v>
      </c>
      <c r="B469" s="1">
        <v>45667</v>
      </c>
      <c r="C469" t="s">
        <v>193</v>
      </c>
      <c r="D469" t="s">
        <v>490</v>
      </c>
    </row>
    <row r="470" spans="1:4" x14ac:dyDescent="0.3">
      <c r="A470" s="1">
        <v>45716</v>
      </c>
      <c r="B470" s="1">
        <v>45716</v>
      </c>
      <c r="C470" t="s">
        <v>628</v>
      </c>
      <c r="D470" t="s">
        <v>912</v>
      </c>
    </row>
    <row r="471" spans="1:4" x14ac:dyDescent="0.3">
      <c r="A471" s="1">
        <v>45744</v>
      </c>
      <c r="B471" s="1">
        <v>45744</v>
      </c>
      <c r="C471" t="s">
        <v>1538</v>
      </c>
      <c r="D471" t="s">
        <v>1539</v>
      </c>
    </row>
    <row r="472" spans="1:4" x14ac:dyDescent="0.3">
      <c r="A472" s="1">
        <v>45702</v>
      </c>
      <c r="B472" s="1">
        <v>45702</v>
      </c>
      <c r="C472" t="s">
        <v>629</v>
      </c>
      <c r="D472" t="s">
        <v>913</v>
      </c>
    </row>
    <row r="473" spans="1:4" x14ac:dyDescent="0.3">
      <c r="A473" s="1">
        <v>45786</v>
      </c>
      <c r="B473" s="1">
        <v>45786</v>
      </c>
      <c r="C473" t="s">
        <v>2196</v>
      </c>
      <c r="D473" t="s">
        <v>2584</v>
      </c>
    </row>
    <row r="474" spans="1:4" x14ac:dyDescent="0.3">
      <c r="A474" s="1">
        <v>45681</v>
      </c>
      <c r="B474" s="1">
        <v>45681</v>
      </c>
      <c r="C474" t="s">
        <v>194</v>
      </c>
      <c r="D474" t="s">
        <v>491</v>
      </c>
    </row>
    <row r="475" spans="1:4" x14ac:dyDescent="0.3">
      <c r="A475" s="1">
        <v>45919</v>
      </c>
      <c r="B475" s="1">
        <v>45919</v>
      </c>
      <c r="C475" t="s">
        <v>4478</v>
      </c>
      <c r="D475" t="s">
        <v>4479</v>
      </c>
    </row>
    <row r="476" spans="1:4" x14ac:dyDescent="0.3">
      <c r="A476" s="1">
        <v>45835</v>
      </c>
      <c r="B476" s="1">
        <v>45835</v>
      </c>
      <c r="C476" t="s">
        <v>3100</v>
      </c>
      <c r="D476" t="s">
        <v>3101</v>
      </c>
    </row>
    <row r="477" spans="1:4" x14ac:dyDescent="0.3">
      <c r="A477" s="1">
        <v>45793</v>
      </c>
      <c r="B477" s="1">
        <v>45793</v>
      </c>
      <c r="C477" t="s">
        <v>2351</v>
      </c>
      <c r="D477" t="s">
        <v>2737</v>
      </c>
    </row>
    <row r="478" spans="1:4" x14ac:dyDescent="0.3">
      <c r="A478" s="1">
        <v>45954</v>
      </c>
      <c r="B478" s="1">
        <v>45954</v>
      </c>
      <c r="C478" t="s">
        <v>4880</v>
      </c>
      <c r="D478" t="s">
        <v>4881</v>
      </c>
    </row>
    <row r="479" spans="1:4" x14ac:dyDescent="0.3">
      <c r="A479" s="1">
        <v>45688</v>
      </c>
      <c r="B479" s="1">
        <v>45688</v>
      </c>
      <c r="C479" t="s">
        <v>26</v>
      </c>
      <c r="D479" t="s">
        <v>323</v>
      </c>
    </row>
    <row r="480" spans="1:4" x14ac:dyDescent="0.3">
      <c r="A480" s="1">
        <v>45744</v>
      </c>
      <c r="B480" s="1">
        <v>45744</v>
      </c>
      <c r="C480" t="s">
        <v>1221</v>
      </c>
      <c r="D480" t="s">
        <v>1222</v>
      </c>
    </row>
    <row r="481" spans="1:4" x14ac:dyDescent="0.3">
      <c r="A481" s="1">
        <v>45695</v>
      </c>
      <c r="B481" s="1">
        <v>45695</v>
      </c>
      <c r="C481" t="s">
        <v>630</v>
      </c>
      <c r="D481" t="s">
        <v>914</v>
      </c>
    </row>
    <row r="482" spans="1:4" x14ac:dyDescent="0.3">
      <c r="A482" s="1">
        <v>45856</v>
      </c>
      <c r="B482" s="1">
        <v>45856</v>
      </c>
      <c r="C482" t="s">
        <v>3652</v>
      </c>
      <c r="D482" t="s">
        <v>3653</v>
      </c>
    </row>
    <row r="483" spans="1:4" x14ac:dyDescent="0.3">
      <c r="A483" s="1">
        <v>45947</v>
      </c>
      <c r="B483" s="1">
        <v>45947</v>
      </c>
      <c r="C483" t="s">
        <v>5207</v>
      </c>
      <c r="D483" t="s">
        <v>5208</v>
      </c>
    </row>
    <row r="484" spans="1:4" x14ac:dyDescent="0.3">
      <c r="A484" s="1">
        <v>45807</v>
      </c>
      <c r="B484" s="1">
        <v>45807</v>
      </c>
      <c r="C484" t="s">
        <v>2146</v>
      </c>
      <c r="D484" t="s">
        <v>2533</v>
      </c>
    </row>
    <row r="485" spans="1:4" x14ac:dyDescent="0.3">
      <c r="A485" s="1">
        <v>45926</v>
      </c>
      <c r="B485" s="1">
        <v>45926</v>
      </c>
      <c r="C485" t="s">
        <v>4572</v>
      </c>
      <c r="D485" t="s">
        <v>4573</v>
      </c>
    </row>
    <row r="486" spans="1:4" x14ac:dyDescent="0.3">
      <c r="A486" s="1">
        <v>45709</v>
      </c>
      <c r="B486" s="1">
        <v>45709</v>
      </c>
      <c r="C486" t="s">
        <v>783</v>
      </c>
      <c r="D486" t="s">
        <v>1065</v>
      </c>
    </row>
    <row r="487" spans="1:4" x14ac:dyDescent="0.3">
      <c r="A487" s="1">
        <v>45716.404965277776</v>
      </c>
      <c r="B487" s="1">
        <v>45716.404965277776</v>
      </c>
      <c r="C487" t="s">
        <v>759</v>
      </c>
      <c r="D487" t="s">
        <v>1042</v>
      </c>
    </row>
    <row r="488" spans="1:4" x14ac:dyDescent="0.3">
      <c r="A488" s="1">
        <v>45856</v>
      </c>
      <c r="B488" s="1">
        <v>45856</v>
      </c>
      <c r="C488" t="s">
        <v>3654</v>
      </c>
      <c r="D488" t="s">
        <v>3655</v>
      </c>
    </row>
    <row r="489" spans="1:4" x14ac:dyDescent="0.3">
      <c r="A489" s="1">
        <v>45751</v>
      </c>
      <c r="B489" s="1">
        <v>45751</v>
      </c>
      <c r="C489" t="s">
        <v>1974</v>
      </c>
      <c r="D489" t="s">
        <v>1975</v>
      </c>
    </row>
    <row r="490" spans="1:4" x14ac:dyDescent="0.3">
      <c r="A490" s="1">
        <v>45856</v>
      </c>
      <c r="B490" s="1">
        <v>45856</v>
      </c>
      <c r="C490" t="s">
        <v>3943</v>
      </c>
      <c r="D490" t="s">
        <v>3944</v>
      </c>
    </row>
    <row r="491" spans="1:4" x14ac:dyDescent="0.3">
      <c r="A491" s="1">
        <v>45688</v>
      </c>
      <c r="B491" s="1">
        <v>45688</v>
      </c>
      <c r="C491" t="s">
        <v>27</v>
      </c>
      <c r="D491" t="s">
        <v>324</v>
      </c>
    </row>
    <row r="492" spans="1:4" x14ac:dyDescent="0.3">
      <c r="A492" s="1">
        <v>45730</v>
      </c>
      <c r="B492" s="1">
        <v>45730</v>
      </c>
      <c r="C492" t="s">
        <v>1540</v>
      </c>
      <c r="D492" t="s">
        <v>1541</v>
      </c>
    </row>
    <row r="493" spans="1:4" x14ac:dyDescent="0.3">
      <c r="A493" s="1">
        <v>45912</v>
      </c>
      <c r="B493" s="1">
        <v>45912</v>
      </c>
      <c r="C493" t="s">
        <v>4634</v>
      </c>
      <c r="D493" t="s">
        <v>4635</v>
      </c>
    </row>
    <row r="494" spans="1:4" x14ac:dyDescent="0.3">
      <c r="A494" s="1">
        <v>45898</v>
      </c>
      <c r="B494" s="1">
        <v>45898</v>
      </c>
      <c r="C494" t="s">
        <v>4097</v>
      </c>
      <c r="D494" t="s">
        <v>4098</v>
      </c>
    </row>
    <row r="495" spans="1:4" x14ac:dyDescent="0.3">
      <c r="A495" s="1">
        <v>45884</v>
      </c>
      <c r="B495" s="1">
        <v>45884</v>
      </c>
      <c r="C495" t="s">
        <v>4099</v>
      </c>
      <c r="D495" t="s">
        <v>4100</v>
      </c>
    </row>
    <row r="496" spans="1:4" x14ac:dyDescent="0.3">
      <c r="A496" s="1">
        <v>45688</v>
      </c>
      <c r="B496" s="1">
        <v>45688</v>
      </c>
      <c r="C496" t="s">
        <v>28</v>
      </c>
      <c r="D496" t="s">
        <v>325</v>
      </c>
    </row>
    <row r="497" spans="1:4" x14ac:dyDescent="0.3">
      <c r="A497" s="1">
        <v>45849</v>
      </c>
      <c r="B497" s="1">
        <v>45849</v>
      </c>
      <c r="C497" t="s">
        <v>3470</v>
      </c>
      <c r="D497" t="s">
        <v>3471</v>
      </c>
    </row>
    <row r="498" spans="1:4" x14ac:dyDescent="0.3">
      <c r="A498" s="1">
        <v>45867</v>
      </c>
      <c r="B498" s="1">
        <v>45867</v>
      </c>
      <c r="C498" t="s">
        <v>3945</v>
      </c>
      <c r="D498" t="s">
        <v>3946</v>
      </c>
    </row>
    <row r="499" spans="1:4" x14ac:dyDescent="0.3">
      <c r="A499" s="1">
        <v>45800</v>
      </c>
      <c r="B499" s="1">
        <v>45800</v>
      </c>
      <c r="C499" t="s">
        <v>2386</v>
      </c>
      <c r="D499" t="s">
        <v>2772</v>
      </c>
    </row>
    <row r="500" spans="1:4" x14ac:dyDescent="0.3">
      <c r="A500" s="1">
        <v>45758</v>
      </c>
      <c r="B500" s="1">
        <v>45758</v>
      </c>
      <c r="C500" t="s">
        <v>1976</v>
      </c>
      <c r="D500" t="s">
        <v>1977</v>
      </c>
    </row>
    <row r="501" spans="1:4" x14ac:dyDescent="0.3">
      <c r="A501" s="1">
        <v>45954</v>
      </c>
      <c r="B501" s="1">
        <v>45954</v>
      </c>
      <c r="C501" t="s">
        <v>4882</v>
      </c>
      <c r="D501" t="s">
        <v>4883</v>
      </c>
    </row>
    <row r="502" spans="1:4" x14ac:dyDescent="0.3">
      <c r="A502" s="1">
        <v>45744</v>
      </c>
      <c r="B502" s="1">
        <v>45744</v>
      </c>
      <c r="C502" t="s">
        <v>1223</v>
      </c>
      <c r="D502" t="s">
        <v>1224</v>
      </c>
    </row>
    <row r="503" spans="1:4" x14ac:dyDescent="0.3">
      <c r="A503" s="1">
        <v>45681</v>
      </c>
      <c r="B503" s="1">
        <v>45681</v>
      </c>
      <c r="C503" t="s">
        <v>29</v>
      </c>
      <c r="D503" t="s">
        <v>326</v>
      </c>
    </row>
    <row r="504" spans="1:4" x14ac:dyDescent="0.3">
      <c r="A504" s="1">
        <v>45786</v>
      </c>
      <c r="B504" s="1">
        <v>45786</v>
      </c>
      <c r="C504" t="s">
        <v>2449</v>
      </c>
      <c r="D504" t="s">
        <v>2835</v>
      </c>
    </row>
    <row r="505" spans="1:4" x14ac:dyDescent="0.3">
      <c r="A505" s="1">
        <v>45737</v>
      </c>
      <c r="B505" s="1">
        <v>45737</v>
      </c>
      <c r="C505" t="s">
        <v>1225</v>
      </c>
      <c r="D505" t="s">
        <v>1226</v>
      </c>
    </row>
    <row r="506" spans="1:4" x14ac:dyDescent="0.3">
      <c r="A506" s="1">
        <v>45744</v>
      </c>
      <c r="B506" s="1">
        <v>45744</v>
      </c>
      <c r="C506" t="s">
        <v>1542</v>
      </c>
      <c r="D506" t="s">
        <v>1226</v>
      </c>
    </row>
    <row r="507" spans="1:4" x14ac:dyDescent="0.3">
      <c r="A507" s="1">
        <v>45744</v>
      </c>
      <c r="B507" s="1">
        <v>45744</v>
      </c>
      <c r="C507" t="s">
        <v>1543</v>
      </c>
      <c r="D507" t="s">
        <v>1544</v>
      </c>
    </row>
    <row r="508" spans="1:4" x14ac:dyDescent="0.3">
      <c r="A508" s="1">
        <v>45737</v>
      </c>
      <c r="B508" s="1">
        <v>45737</v>
      </c>
      <c r="C508" t="s">
        <v>1227</v>
      </c>
      <c r="D508" t="s">
        <v>1228</v>
      </c>
    </row>
    <row r="509" spans="1:4" x14ac:dyDescent="0.3">
      <c r="A509" s="1">
        <v>45674</v>
      </c>
      <c r="B509" s="1">
        <v>45674</v>
      </c>
      <c r="C509" t="s">
        <v>195</v>
      </c>
      <c r="D509" t="s">
        <v>492</v>
      </c>
    </row>
    <row r="510" spans="1:4" x14ac:dyDescent="0.3">
      <c r="A510" s="1">
        <v>45835</v>
      </c>
      <c r="B510" s="1">
        <v>45835</v>
      </c>
      <c r="C510" t="s">
        <v>3196</v>
      </c>
      <c r="D510" t="s">
        <v>3197</v>
      </c>
    </row>
    <row r="511" spans="1:4" x14ac:dyDescent="0.3">
      <c r="A511" s="1">
        <v>45926</v>
      </c>
      <c r="B511" s="1">
        <v>45926</v>
      </c>
      <c r="C511" t="s">
        <v>4574</v>
      </c>
      <c r="D511" t="s">
        <v>4575</v>
      </c>
    </row>
    <row r="512" spans="1:4" x14ac:dyDescent="0.3">
      <c r="A512" s="1">
        <v>45681</v>
      </c>
      <c r="B512" s="1">
        <v>45681</v>
      </c>
      <c r="C512" t="s">
        <v>196</v>
      </c>
      <c r="D512" t="s">
        <v>493</v>
      </c>
    </row>
    <row r="513" spans="1:4" x14ac:dyDescent="0.3">
      <c r="A513" s="1">
        <v>45674</v>
      </c>
      <c r="B513" s="1">
        <v>45674</v>
      </c>
      <c r="C513" t="s">
        <v>197</v>
      </c>
      <c r="D513" t="s">
        <v>494</v>
      </c>
    </row>
    <row r="514" spans="1:4" x14ac:dyDescent="0.3">
      <c r="A514" s="1">
        <v>45940</v>
      </c>
      <c r="B514" s="1">
        <v>45940</v>
      </c>
      <c r="C514" t="s">
        <v>4884</v>
      </c>
      <c r="D514" t="s">
        <v>4885</v>
      </c>
    </row>
    <row r="515" spans="1:4" x14ac:dyDescent="0.3">
      <c r="A515" s="1">
        <v>45723</v>
      </c>
      <c r="B515" s="1">
        <v>45723</v>
      </c>
      <c r="C515" t="s">
        <v>1545</v>
      </c>
      <c r="D515" t="s">
        <v>1546</v>
      </c>
    </row>
    <row r="516" spans="1:4" x14ac:dyDescent="0.3">
      <c r="A516" s="1">
        <v>45702</v>
      </c>
      <c r="B516" s="1">
        <v>45702</v>
      </c>
      <c r="C516" t="s">
        <v>631</v>
      </c>
      <c r="D516" t="s">
        <v>915</v>
      </c>
    </row>
    <row r="517" spans="1:4" x14ac:dyDescent="0.3">
      <c r="A517" s="1">
        <v>45891</v>
      </c>
      <c r="B517" s="1">
        <v>45891</v>
      </c>
      <c r="C517" t="s">
        <v>4101</v>
      </c>
      <c r="D517" t="s">
        <v>4102</v>
      </c>
    </row>
    <row r="518" spans="1:4" x14ac:dyDescent="0.3">
      <c r="A518" s="1">
        <v>45961</v>
      </c>
      <c r="B518" s="1">
        <v>45961</v>
      </c>
      <c r="C518" t="s">
        <v>4886</v>
      </c>
      <c r="D518" t="s">
        <v>4887</v>
      </c>
    </row>
    <row r="519" spans="1:4" x14ac:dyDescent="0.3">
      <c r="A519" s="1">
        <v>45772</v>
      </c>
      <c r="B519" s="1">
        <v>45772</v>
      </c>
      <c r="C519" t="s">
        <v>1753</v>
      </c>
      <c r="D519" t="s">
        <v>1754</v>
      </c>
    </row>
    <row r="520" spans="1:4" x14ac:dyDescent="0.3">
      <c r="A520" s="1">
        <v>45683</v>
      </c>
      <c r="B520" s="1">
        <v>45683</v>
      </c>
      <c r="C520" t="s">
        <v>30</v>
      </c>
      <c r="D520" t="s">
        <v>327</v>
      </c>
    </row>
    <row r="521" spans="1:4" x14ac:dyDescent="0.3">
      <c r="A521" s="1">
        <v>45737</v>
      </c>
      <c r="B521" s="1">
        <v>45737</v>
      </c>
      <c r="C521" t="s">
        <v>1547</v>
      </c>
      <c r="D521" t="s">
        <v>1548</v>
      </c>
    </row>
    <row r="522" spans="1:4" x14ac:dyDescent="0.3">
      <c r="A522" s="1">
        <v>45856</v>
      </c>
      <c r="B522" s="1">
        <v>45856</v>
      </c>
      <c r="C522" t="s">
        <v>3656</v>
      </c>
      <c r="D522" t="s">
        <v>3657</v>
      </c>
    </row>
    <row r="523" spans="1:4" x14ac:dyDescent="0.3">
      <c r="A523" s="1">
        <v>45772</v>
      </c>
      <c r="B523" s="1">
        <v>45772</v>
      </c>
      <c r="C523" t="s">
        <v>1978</v>
      </c>
      <c r="D523" t="s">
        <v>1979</v>
      </c>
    </row>
    <row r="524" spans="1:4" x14ac:dyDescent="0.3">
      <c r="A524" s="1">
        <v>45807</v>
      </c>
      <c r="B524" s="1">
        <v>45807</v>
      </c>
      <c r="C524" t="s">
        <v>2450</v>
      </c>
      <c r="D524" t="s">
        <v>2836</v>
      </c>
    </row>
    <row r="525" spans="1:4" x14ac:dyDescent="0.3">
      <c r="A525" s="1">
        <v>45688</v>
      </c>
      <c r="B525" s="1">
        <v>45688</v>
      </c>
      <c r="C525" t="s">
        <v>198</v>
      </c>
      <c r="D525" t="s">
        <v>495</v>
      </c>
    </row>
    <row r="526" spans="1:4" x14ac:dyDescent="0.3">
      <c r="A526" s="1">
        <v>45730</v>
      </c>
      <c r="B526" s="1">
        <v>45730</v>
      </c>
      <c r="C526" t="s">
        <v>1549</v>
      </c>
      <c r="D526" t="s">
        <v>1550</v>
      </c>
    </row>
    <row r="527" spans="1:4" x14ac:dyDescent="0.3">
      <c r="A527" s="1">
        <v>45835</v>
      </c>
      <c r="B527" s="1">
        <v>45835</v>
      </c>
      <c r="C527" t="s">
        <v>3102</v>
      </c>
      <c r="D527" t="s">
        <v>3103</v>
      </c>
    </row>
    <row r="528" spans="1:4" x14ac:dyDescent="0.3">
      <c r="A528" s="1">
        <v>45723</v>
      </c>
      <c r="B528" s="1">
        <v>45723</v>
      </c>
      <c r="C528" t="s">
        <v>1229</v>
      </c>
      <c r="D528" t="s">
        <v>1230</v>
      </c>
    </row>
    <row r="529" spans="1:4" x14ac:dyDescent="0.3">
      <c r="A529" s="1">
        <v>45702</v>
      </c>
      <c r="B529" s="1">
        <v>45702</v>
      </c>
      <c r="C529" t="s">
        <v>784</v>
      </c>
      <c r="D529" t="s">
        <v>1066</v>
      </c>
    </row>
    <row r="530" spans="1:4" x14ac:dyDescent="0.3">
      <c r="A530" s="1">
        <v>45681</v>
      </c>
      <c r="B530" s="1">
        <v>45681</v>
      </c>
      <c r="C530" t="s">
        <v>199</v>
      </c>
      <c r="D530" t="s">
        <v>496</v>
      </c>
    </row>
    <row r="531" spans="1:4" x14ac:dyDescent="0.3">
      <c r="A531" s="1">
        <v>45730</v>
      </c>
      <c r="B531" s="1">
        <v>45730</v>
      </c>
      <c r="C531" t="s">
        <v>1551</v>
      </c>
      <c r="D531" t="s">
        <v>1552</v>
      </c>
    </row>
    <row r="532" spans="1:4" x14ac:dyDescent="0.3">
      <c r="A532" s="1">
        <v>45793</v>
      </c>
      <c r="B532" s="1">
        <v>45793</v>
      </c>
      <c r="C532" t="s">
        <v>2147</v>
      </c>
      <c r="D532" t="s">
        <v>2534</v>
      </c>
    </row>
    <row r="533" spans="1:4" x14ac:dyDescent="0.3">
      <c r="A533" s="1">
        <v>45772</v>
      </c>
      <c r="B533" s="1">
        <v>45772</v>
      </c>
      <c r="C533" t="s">
        <v>1980</v>
      </c>
      <c r="D533" t="s">
        <v>1981</v>
      </c>
    </row>
    <row r="534" spans="1:4" x14ac:dyDescent="0.3">
      <c r="A534" s="1">
        <v>45702</v>
      </c>
      <c r="B534" s="1">
        <v>45702</v>
      </c>
      <c r="C534" t="s">
        <v>632</v>
      </c>
      <c r="D534" t="s">
        <v>916</v>
      </c>
    </row>
    <row r="535" spans="1:4" x14ac:dyDescent="0.3">
      <c r="A535" s="1">
        <v>45793</v>
      </c>
      <c r="B535" s="1">
        <v>45793</v>
      </c>
      <c r="C535" t="s">
        <v>2451</v>
      </c>
      <c r="D535" t="s">
        <v>2837</v>
      </c>
    </row>
    <row r="536" spans="1:4" x14ac:dyDescent="0.3">
      <c r="A536" s="1">
        <v>45940</v>
      </c>
      <c r="B536" s="1">
        <v>45940</v>
      </c>
      <c r="C536" t="s">
        <v>4888</v>
      </c>
      <c r="D536" t="s">
        <v>4889</v>
      </c>
    </row>
    <row r="537" spans="1:4" x14ac:dyDescent="0.3">
      <c r="A537" s="1">
        <v>45940</v>
      </c>
      <c r="B537" s="1">
        <v>45940</v>
      </c>
      <c r="C537" t="s">
        <v>4890</v>
      </c>
      <c r="D537" t="s">
        <v>4891</v>
      </c>
    </row>
    <row r="538" spans="1:4" x14ac:dyDescent="0.3">
      <c r="A538" s="1">
        <v>45856</v>
      </c>
      <c r="B538" s="1">
        <v>45856</v>
      </c>
      <c r="C538" t="s">
        <v>3851</v>
      </c>
      <c r="D538" t="s">
        <v>3852</v>
      </c>
    </row>
    <row r="539" spans="1:4" x14ac:dyDescent="0.3">
      <c r="A539" s="1">
        <v>45758</v>
      </c>
      <c r="B539" s="1">
        <v>45758</v>
      </c>
      <c r="C539" t="s">
        <v>1755</v>
      </c>
      <c r="D539" t="s">
        <v>1756</v>
      </c>
    </row>
    <row r="540" spans="1:4" x14ac:dyDescent="0.3">
      <c r="A540" s="1">
        <v>45947</v>
      </c>
      <c r="B540" s="1">
        <v>45947</v>
      </c>
      <c r="C540" t="s">
        <v>5096</v>
      </c>
      <c r="D540" t="s">
        <v>5097</v>
      </c>
    </row>
    <row r="541" spans="1:4" x14ac:dyDescent="0.3">
      <c r="A541" s="1">
        <v>45786</v>
      </c>
      <c r="B541" s="1">
        <v>45786</v>
      </c>
      <c r="C541" t="s">
        <v>2197</v>
      </c>
      <c r="D541" t="s">
        <v>2585</v>
      </c>
    </row>
    <row r="542" spans="1:4" x14ac:dyDescent="0.3">
      <c r="A542" s="1">
        <v>45807</v>
      </c>
      <c r="B542" s="1">
        <v>45807</v>
      </c>
      <c r="C542" t="s">
        <v>2452</v>
      </c>
      <c r="D542" t="s">
        <v>2838</v>
      </c>
    </row>
    <row r="543" spans="1:4" x14ac:dyDescent="0.3">
      <c r="A543" s="1">
        <v>45772</v>
      </c>
      <c r="B543" s="1">
        <v>45772</v>
      </c>
      <c r="C543" t="s">
        <v>1982</v>
      </c>
      <c r="D543" t="s">
        <v>1983</v>
      </c>
    </row>
    <row r="544" spans="1:4" x14ac:dyDescent="0.3">
      <c r="A544" s="1">
        <v>45681</v>
      </c>
      <c r="B544" s="1">
        <v>45681</v>
      </c>
      <c r="C544" t="s">
        <v>31</v>
      </c>
      <c r="D544" t="s">
        <v>328</v>
      </c>
    </row>
    <row r="545" spans="1:4" x14ac:dyDescent="0.3">
      <c r="A545" s="1">
        <v>45856</v>
      </c>
      <c r="B545" s="1">
        <v>45856</v>
      </c>
      <c r="C545" t="s">
        <v>3658</v>
      </c>
      <c r="D545" t="s">
        <v>3659</v>
      </c>
    </row>
    <row r="546" spans="1:4" x14ac:dyDescent="0.3">
      <c r="A546" s="1">
        <v>45765</v>
      </c>
      <c r="B546" s="1">
        <v>45765</v>
      </c>
      <c r="C546" t="s">
        <v>1757</v>
      </c>
      <c r="D546" t="s">
        <v>1758</v>
      </c>
    </row>
    <row r="547" spans="1:4" x14ac:dyDescent="0.3">
      <c r="A547" s="1">
        <v>45898</v>
      </c>
      <c r="B547" s="1">
        <v>45898</v>
      </c>
      <c r="C547" t="s">
        <v>4103</v>
      </c>
      <c r="D547" t="s">
        <v>4104</v>
      </c>
    </row>
    <row r="548" spans="1:4" x14ac:dyDescent="0.3">
      <c r="A548" s="1">
        <v>45772</v>
      </c>
      <c r="B548" s="1">
        <v>45772</v>
      </c>
      <c r="C548" t="s">
        <v>1984</v>
      </c>
      <c r="D548" t="s">
        <v>1985</v>
      </c>
    </row>
    <row r="549" spans="1:4" x14ac:dyDescent="0.3">
      <c r="A549" s="1">
        <v>45912</v>
      </c>
      <c r="B549" s="1">
        <v>45912</v>
      </c>
      <c r="C549" t="s">
        <v>4717</v>
      </c>
      <c r="D549" t="s">
        <v>4718</v>
      </c>
    </row>
    <row r="550" spans="1:4" x14ac:dyDescent="0.3">
      <c r="A550" s="1">
        <v>45765</v>
      </c>
      <c r="B550" s="1">
        <v>45765</v>
      </c>
      <c r="C550" t="s">
        <v>1986</v>
      </c>
      <c r="D550" t="s">
        <v>1987</v>
      </c>
    </row>
    <row r="551" spans="1:4" x14ac:dyDescent="0.3">
      <c r="A551" s="1">
        <v>45849</v>
      </c>
      <c r="B551" s="1">
        <v>45849</v>
      </c>
      <c r="C551" t="s">
        <v>3853</v>
      </c>
      <c r="D551" t="s">
        <v>3854</v>
      </c>
    </row>
    <row r="552" spans="1:4" x14ac:dyDescent="0.3">
      <c r="A552" s="1">
        <v>45807</v>
      </c>
      <c r="B552" s="1">
        <v>45807</v>
      </c>
      <c r="C552" t="s">
        <v>2352</v>
      </c>
      <c r="D552" t="s">
        <v>2738</v>
      </c>
    </row>
    <row r="553" spans="1:4" x14ac:dyDescent="0.3">
      <c r="A553" s="1">
        <v>45786</v>
      </c>
      <c r="B553" s="1">
        <v>45786</v>
      </c>
      <c r="C553" t="s">
        <v>2148</v>
      </c>
      <c r="D553" t="s">
        <v>2535</v>
      </c>
    </row>
    <row r="554" spans="1:4" x14ac:dyDescent="0.3">
      <c r="A554" s="1">
        <v>45849</v>
      </c>
      <c r="B554" s="1">
        <v>45849</v>
      </c>
      <c r="C554" t="s">
        <v>3947</v>
      </c>
      <c r="D554" t="s">
        <v>3948</v>
      </c>
    </row>
    <row r="555" spans="1:4" x14ac:dyDescent="0.3">
      <c r="A555" s="1">
        <v>45807</v>
      </c>
      <c r="B555" s="1">
        <v>45807</v>
      </c>
      <c r="C555" t="s">
        <v>2453</v>
      </c>
      <c r="D555" t="s">
        <v>2839</v>
      </c>
    </row>
    <row r="556" spans="1:4" x14ac:dyDescent="0.3">
      <c r="A556" s="1">
        <v>45884</v>
      </c>
      <c r="B556" s="1">
        <v>45884</v>
      </c>
      <c r="C556" t="s">
        <v>4105</v>
      </c>
      <c r="D556" t="s">
        <v>4106</v>
      </c>
    </row>
    <row r="557" spans="1:4" x14ac:dyDescent="0.3">
      <c r="A557" s="1">
        <v>45863</v>
      </c>
      <c r="B557" s="1">
        <v>45863</v>
      </c>
      <c r="C557" t="s">
        <v>3472</v>
      </c>
      <c r="D557" t="s">
        <v>3473</v>
      </c>
    </row>
    <row r="558" spans="1:4" x14ac:dyDescent="0.3">
      <c r="A558" s="1">
        <v>45716</v>
      </c>
      <c r="B558" s="1">
        <v>45716</v>
      </c>
      <c r="C558" t="s">
        <v>633</v>
      </c>
      <c r="D558" t="s">
        <v>917</v>
      </c>
    </row>
    <row r="559" spans="1:4" x14ac:dyDescent="0.3">
      <c r="A559" s="1">
        <v>45856</v>
      </c>
      <c r="B559" s="1">
        <v>45856</v>
      </c>
      <c r="C559" t="s">
        <v>3660</v>
      </c>
      <c r="D559" t="s">
        <v>3661</v>
      </c>
    </row>
    <row r="560" spans="1:4" x14ac:dyDescent="0.3">
      <c r="A560" s="1">
        <v>45751</v>
      </c>
      <c r="B560" s="1">
        <v>45751</v>
      </c>
      <c r="C560" t="s">
        <v>1932</v>
      </c>
      <c r="D560" t="s">
        <v>1933</v>
      </c>
    </row>
    <row r="561" spans="1:4" x14ac:dyDescent="0.3">
      <c r="A561" s="1">
        <v>45849</v>
      </c>
      <c r="B561" s="1">
        <v>45849</v>
      </c>
      <c r="C561" t="s">
        <v>3474</v>
      </c>
      <c r="D561" t="s">
        <v>3475</v>
      </c>
    </row>
    <row r="562" spans="1:4" x14ac:dyDescent="0.3">
      <c r="A562" s="1">
        <v>45730</v>
      </c>
      <c r="B562" s="1">
        <v>45730</v>
      </c>
      <c r="C562" t="s">
        <v>1553</v>
      </c>
      <c r="D562" t="s">
        <v>1554</v>
      </c>
    </row>
    <row r="563" spans="1:4" x14ac:dyDescent="0.3">
      <c r="A563" s="1">
        <v>45681</v>
      </c>
      <c r="B563" s="1">
        <v>45681</v>
      </c>
      <c r="C563" t="s">
        <v>200</v>
      </c>
      <c r="D563" t="s">
        <v>497</v>
      </c>
    </row>
    <row r="564" spans="1:4" x14ac:dyDescent="0.3">
      <c r="A564" s="1">
        <v>45779</v>
      </c>
      <c r="B564" s="1">
        <v>45779</v>
      </c>
      <c r="C564" t="s">
        <v>2303</v>
      </c>
      <c r="D564" t="s">
        <v>2690</v>
      </c>
    </row>
    <row r="565" spans="1:4" x14ac:dyDescent="0.3">
      <c r="A565" s="1">
        <v>45730</v>
      </c>
      <c r="B565" s="1">
        <v>45730</v>
      </c>
      <c r="C565" t="s">
        <v>1555</v>
      </c>
      <c r="D565" t="s">
        <v>1556</v>
      </c>
    </row>
    <row r="566" spans="1:4" x14ac:dyDescent="0.3">
      <c r="A566" s="1">
        <v>45835</v>
      </c>
      <c r="B566" s="1">
        <v>45835</v>
      </c>
      <c r="C566" t="s">
        <v>3308</v>
      </c>
      <c r="D566" t="s">
        <v>3309</v>
      </c>
    </row>
    <row r="567" spans="1:4" x14ac:dyDescent="0.3">
      <c r="A567" s="1">
        <v>45751</v>
      </c>
      <c r="B567" s="1">
        <v>45751</v>
      </c>
      <c r="C567" t="s">
        <v>1988</v>
      </c>
      <c r="D567" t="s">
        <v>1989</v>
      </c>
    </row>
    <row r="568" spans="1:4" x14ac:dyDescent="0.3">
      <c r="A568" s="1">
        <v>45919</v>
      </c>
      <c r="B568" s="1">
        <v>45919</v>
      </c>
      <c r="C568" t="s">
        <v>4480</v>
      </c>
      <c r="D568" t="s">
        <v>4481</v>
      </c>
    </row>
    <row r="569" spans="1:4" x14ac:dyDescent="0.3">
      <c r="A569" s="1">
        <v>45800</v>
      </c>
      <c r="B569" s="1">
        <v>45800</v>
      </c>
      <c r="C569" t="s">
        <v>2304</v>
      </c>
      <c r="D569" t="s">
        <v>2691</v>
      </c>
    </row>
    <row r="570" spans="1:4" x14ac:dyDescent="0.3">
      <c r="A570" s="1">
        <v>45758</v>
      </c>
      <c r="B570" s="1">
        <v>45758</v>
      </c>
      <c r="C570" t="s">
        <v>1990</v>
      </c>
      <c r="D570" t="s">
        <v>1991</v>
      </c>
    </row>
    <row r="571" spans="1:4" x14ac:dyDescent="0.3">
      <c r="A571" s="1">
        <v>45867</v>
      </c>
      <c r="B571" s="1">
        <v>45867</v>
      </c>
      <c r="C571" t="s">
        <v>3402</v>
      </c>
      <c r="D571" t="s">
        <v>3403</v>
      </c>
    </row>
    <row r="572" spans="1:4" x14ac:dyDescent="0.3">
      <c r="A572" s="1">
        <v>45863</v>
      </c>
      <c r="B572" s="1">
        <v>45863</v>
      </c>
      <c r="C572" t="s">
        <v>3476</v>
      </c>
      <c r="D572" t="s">
        <v>3477</v>
      </c>
    </row>
    <row r="573" spans="1:4" x14ac:dyDescent="0.3">
      <c r="A573" s="1">
        <v>45747.537604166668</v>
      </c>
      <c r="B573" s="1">
        <v>45747.537604166668</v>
      </c>
      <c r="C573" t="s">
        <v>1472</v>
      </c>
      <c r="D573" t="s">
        <v>1473</v>
      </c>
    </row>
    <row r="574" spans="1:4" x14ac:dyDescent="0.3">
      <c r="A574" s="1">
        <v>45747</v>
      </c>
      <c r="B574" s="1">
        <v>45747</v>
      </c>
      <c r="C574" t="s">
        <v>1231</v>
      </c>
      <c r="D574" t="s">
        <v>1232</v>
      </c>
    </row>
    <row r="575" spans="1:4" x14ac:dyDescent="0.3">
      <c r="A575" s="1">
        <v>45744</v>
      </c>
      <c r="B575" s="1">
        <v>45744</v>
      </c>
      <c r="C575" t="s">
        <v>1557</v>
      </c>
      <c r="D575" t="s">
        <v>1558</v>
      </c>
    </row>
    <row r="576" spans="1:4" x14ac:dyDescent="0.3">
      <c r="A576" s="1">
        <v>45793</v>
      </c>
      <c r="B576" s="1">
        <v>45793</v>
      </c>
      <c r="C576" t="s">
        <v>2198</v>
      </c>
      <c r="D576" t="s">
        <v>2586</v>
      </c>
    </row>
    <row r="577" spans="1:4" x14ac:dyDescent="0.3">
      <c r="A577" s="1">
        <v>45786</v>
      </c>
      <c r="B577" s="1">
        <v>45786</v>
      </c>
      <c r="C577" t="s">
        <v>2305</v>
      </c>
      <c r="D577" t="s">
        <v>2692</v>
      </c>
    </row>
    <row r="578" spans="1:4" x14ac:dyDescent="0.3">
      <c r="A578" s="1">
        <v>45681</v>
      </c>
      <c r="B578" s="1">
        <v>45681</v>
      </c>
      <c r="C578" t="s">
        <v>32</v>
      </c>
      <c r="D578" t="s">
        <v>329</v>
      </c>
    </row>
    <row r="579" spans="1:4" x14ac:dyDescent="0.3">
      <c r="A579" s="1">
        <v>45856</v>
      </c>
      <c r="B579" s="1">
        <v>45856</v>
      </c>
      <c r="C579" t="s">
        <v>3662</v>
      </c>
      <c r="D579" t="s">
        <v>3663</v>
      </c>
    </row>
    <row r="580" spans="1:4" x14ac:dyDescent="0.3">
      <c r="A580" s="1">
        <v>45947</v>
      </c>
      <c r="B580" s="1">
        <v>45947</v>
      </c>
      <c r="C580" t="s">
        <v>5209</v>
      </c>
      <c r="D580" t="s">
        <v>5210</v>
      </c>
    </row>
    <row r="581" spans="1:4" x14ac:dyDescent="0.3">
      <c r="A581" s="1">
        <v>45730</v>
      </c>
      <c r="B581" s="1">
        <v>45730</v>
      </c>
      <c r="C581" t="s">
        <v>1559</v>
      </c>
      <c r="D581" t="s">
        <v>1560</v>
      </c>
    </row>
    <row r="582" spans="1:4" x14ac:dyDescent="0.3">
      <c r="A582" s="1">
        <v>45702</v>
      </c>
      <c r="B582" s="1">
        <v>45702</v>
      </c>
      <c r="C582" t="s">
        <v>634</v>
      </c>
      <c r="D582" t="s">
        <v>918</v>
      </c>
    </row>
    <row r="583" spans="1:4" x14ac:dyDescent="0.3">
      <c r="A583" s="1">
        <v>45711</v>
      </c>
      <c r="B583" s="1">
        <v>45711</v>
      </c>
      <c r="C583" t="s">
        <v>785</v>
      </c>
      <c r="D583" t="s">
        <v>1067</v>
      </c>
    </row>
    <row r="584" spans="1:4" x14ac:dyDescent="0.3">
      <c r="A584" s="1">
        <v>45933</v>
      </c>
      <c r="B584" s="1">
        <v>45933</v>
      </c>
      <c r="C584" t="s">
        <v>4892</v>
      </c>
      <c r="D584" t="s">
        <v>4893</v>
      </c>
    </row>
    <row r="585" spans="1:4" x14ac:dyDescent="0.3">
      <c r="A585" s="1">
        <v>45947</v>
      </c>
      <c r="B585" s="1">
        <v>45947</v>
      </c>
      <c r="C585" t="s">
        <v>4894</v>
      </c>
      <c r="D585" t="s">
        <v>4895</v>
      </c>
    </row>
    <row r="586" spans="1:4" x14ac:dyDescent="0.3">
      <c r="A586" s="1">
        <v>45683</v>
      </c>
      <c r="B586" s="1">
        <v>45683</v>
      </c>
      <c r="C586" t="s">
        <v>201</v>
      </c>
      <c r="D586" t="s">
        <v>498</v>
      </c>
    </row>
    <row r="587" spans="1:4" x14ac:dyDescent="0.3">
      <c r="A587" s="1">
        <v>45919</v>
      </c>
      <c r="B587" s="1">
        <v>45919</v>
      </c>
      <c r="C587" t="s">
        <v>4482</v>
      </c>
      <c r="D587" t="s">
        <v>4483</v>
      </c>
    </row>
    <row r="588" spans="1:4" x14ac:dyDescent="0.3">
      <c r="A588" s="1">
        <v>45688</v>
      </c>
      <c r="B588" s="1">
        <v>45688</v>
      </c>
      <c r="C588" t="s">
        <v>33</v>
      </c>
      <c r="D588" t="s">
        <v>330</v>
      </c>
    </row>
    <row r="589" spans="1:4" x14ac:dyDescent="0.3">
      <c r="A589" s="1">
        <v>45821</v>
      </c>
      <c r="B589" s="1">
        <v>45821</v>
      </c>
      <c r="C589" t="s">
        <v>2968</v>
      </c>
      <c r="D589" t="s">
        <v>2969</v>
      </c>
    </row>
    <row r="590" spans="1:4" x14ac:dyDescent="0.3">
      <c r="A590" s="1">
        <v>45954</v>
      </c>
      <c r="B590" s="1">
        <v>45954</v>
      </c>
      <c r="C590" t="s">
        <v>4896</v>
      </c>
      <c r="D590" t="s">
        <v>4897</v>
      </c>
    </row>
    <row r="591" spans="1:4" x14ac:dyDescent="0.3">
      <c r="A591" s="1">
        <v>45821</v>
      </c>
      <c r="B591" s="1">
        <v>45821</v>
      </c>
      <c r="C591" t="s">
        <v>2914</v>
      </c>
      <c r="D591" t="s">
        <v>2915</v>
      </c>
    </row>
    <row r="592" spans="1:4" x14ac:dyDescent="0.3">
      <c r="A592" s="1">
        <v>45856</v>
      </c>
      <c r="B592" s="1">
        <v>45856</v>
      </c>
      <c r="C592" t="s">
        <v>3664</v>
      </c>
      <c r="D592" t="s">
        <v>3665</v>
      </c>
    </row>
    <row r="593" spans="1:4" x14ac:dyDescent="0.3">
      <c r="A593" s="1">
        <v>45835</v>
      </c>
      <c r="B593" s="1">
        <v>45835</v>
      </c>
      <c r="C593" t="s">
        <v>3104</v>
      </c>
      <c r="D593" t="s">
        <v>3105</v>
      </c>
    </row>
    <row r="594" spans="1:4" x14ac:dyDescent="0.3">
      <c r="A594" s="1">
        <v>45807</v>
      </c>
      <c r="B594" s="1">
        <v>45807</v>
      </c>
      <c r="C594" t="s">
        <v>2454</v>
      </c>
      <c r="D594" t="s">
        <v>2840</v>
      </c>
    </row>
    <row r="595" spans="1:4" x14ac:dyDescent="0.3">
      <c r="A595" s="1">
        <v>45786</v>
      </c>
      <c r="B595" s="1">
        <v>45786</v>
      </c>
      <c r="C595" t="s">
        <v>2455</v>
      </c>
      <c r="D595" t="s">
        <v>2841</v>
      </c>
    </row>
    <row r="596" spans="1:4" x14ac:dyDescent="0.3">
      <c r="A596" s="1">
        <v>45776</v>
      </c>
      <c r="B596" s="1">
        <v>45776</v>
      </c>
      <c r="C596" t="s">
        <v>1992</v>
      </c>
      <c r="D596" t="s">
        <v>1993</v>
      </c>
    </row>
    <row r="597" spans="1:4" x14ac:dyDescent="0.3">
      <c r="A597" s="1">
        <v>45940</v>
      </c>
      <c r="B597" s="1">
        <v>45940</v>
      </c>
      <c r="C597" t="s">
        <v>4898</v>
      </c>
      <c r="D597" t="s">
        <v>4899</v>
      </c>
    </row>
    <row r="598" spans="1:4" x14ac:dyDescent="0.3">
      <c r="A598" s="1">
        <v>45716</v>
      </c>
      <c r="B598" s="1">
        <v>45716</v>
      </c>
      <c r="C598" t="s">
        <v>786</v>
      </c>
      <c r="D598" t="s">
        <v>1068</v>
      </c>
    </row>
    <row r="599" spans="1:4" x14ac:dyDescent="0.3">
      <c r="A599" s="1">
        <v>45940</v>
      </c>
      <c r="B599" s="1">
        <v>45940</v>
      </c>
      <c r="C599" t="s">
        <v>5098</v>
      </c>
      <c r="D599" t="s">
        <v>5099</v>
      </c>
    </row>
    <row r="600" spans="1:4" x14ac:dyDescent="0.3">
      <c r="A600" s="1">
        <v>45940</v>
      </c>
      <c r="B600" s="1">
        <v>45940</v>
      </c>
      <c r="C600" t="s">
        <v>4900</v>
      </c>
      <c r="D600" t="s">
        <v>4901</v>
      </c>
    </row>
    <row r="601" spans="1:4" x14ac:dyDescent="0.3">
      <c r="A601" s="1">
        <v>45877</v>
      </c>
      <c r="B601" s="1">
        <v>45877</v>
      </c>
      <c r="C601" t="s">
        <v>4107</v>
      </c>
      <c r="D601" t="s">
        <v>4108</v>
      </c>
    </row>
    <row r="602" spans="1:4" x14ac:dyDescent="0.3">
      <c r="A602" s="1">
        <v>45779</v>
      </c>
      <c r="B602" s="1">
        <v>45779</v>
      </c>
      <c r="C602" t="s">
        <v>2199</v>
      </c>
      <c r="D602" t="s">
        <v>2587</v>
      </c>
    </row>
    <row r="603" spans="1:4" x14ac:dyDescent="0.3">
      <c r="A603" s="1">
        <v>45912</v>
      </c>
      <c r="B603" s="1">
        <v>45912</v>
      </c>
      <c r="C603" t="s">
        <v>4636</v>
      </c>
      <c r="D603" t="s">
        <v>4637</v>
      </c>
    </row>
    <row r="604" spans="1:4" x14ac:dyDescent="0.3">
      <c r="A604" s="1">
        <v>45758</v>
      </c>
      <c r="B604" s="1">
        <v>45758</v>
      </c>
      <c r="C604" t="s">
        <v>1759</v>
      </c>
      <c r="D604" t="s">
        <v>1760</v>
      </c>
    </row>
    <row r="605" spans="1:4" x14ac:dyDescent="0.3">
      <c r="A605" s="1">
        <v>45723</v>
      </c>
      <c r="B605" s="1">
        <v>45723</v>
      </c>
      <c r="C605" t="s">
        <v>1233</v>
      </c>
      <c r="D605" t="s">
        <v>1234</v>
      </c>
    </row>
    <row r="606" spans="1:4" x14ac:dyDescent="0.3">
      <c r="A606" s="1">
        <v>45863</v>
      </c>
      <c r="B606" s="1">
        <v>45863</v>
      </c>
      <c r="C606" t="s">
        <v>3666</v>
      </c>
      <c r="D606" t="s">
        <v>3667</v>
      </c>
    </row>
    <row r="607" spans="1:4" x14ac:dyDescent="0.3">
      <c r="A607" s="1">
        <v>45723</v>
      </c>
      <c r="B607" s="1">
        <v>45723</v>
      </c>
      <c r="C607" t="s">
        <v>1235</v>
      </c>
      <c r="D607" t="s">
        <v>1236</v>
      </c>
    </row>
    <row r="608" spans="1:4" x14ac:dyDescent="0.3">
      <c r="A608" s="1">
        <v>45835</v>
      </c>
      <c r="B608" s="1">
        <v>45835</v>
      </c>
      <c r="C608" t="s">
        <v>3198</v>
      </c>
      <c r="D608" t="s">
        <v>3199</v>
      </c>
    </row>
    <row r="609" spans="1:4" x14ac:dyDescent="0.3">
      <c r="A609" s="1">
        <v>45919</v>
      </c>
      <c r="B609" s="1">
        <v>45919</v>
      </c>
      <c r="C609" t="s">
        <v>4484</v>
      </c>
      <c r="D609" t="s">
        <v>4485</v>
      </c>
    </row>
    <row r="610" spans="1:4" x14ac:dyDescent="0.3">
      <c r="A610" s="1">
        <v>45786</v>
      </c>
      <c r="B610" s="1">
        <v>45786</v>
      </c>
      <c r="C610" t="s">
        <v>2306</v>
      </c>
      <c r="D610" t="s">
        <v>2693</v>
      </c>
    </row>
    <row r="611" spans="1:4" x14ac:dyDescent="0.3">
      <c r="A611" s="1">
        <v>45856</v>
      </c>
      <c r="B611" s="1">
        <v>45856</v>
      </c>
      <c r="C611" t="s">
        <v>3668</v>
      </c>
      <c r="D611" t="s">
        <v>3669</v>
      </c>
    </row>
    <row r="612" spans="1:4" x14ac:dyDescent="0.3">
      <c r="A612" s="1">
        <v>45688</v>
      </c>
      <c r="B612" s="1">
        <v>45688</v>
      </c>
      <c r="C612" t="s">
        <v>34</v>
      </c>
      <c r="D612" t="s">
        <v>331</v>
      </c>
    </row>
    <row r="613" spans="1:4" x14ac:dyDescent="0.3">
      <c r="A613" s="1">
        <v>45688</v>
      </c>
      <c r="B613" s="1">
        <v>45688</v>
      </c>
      <c r="C613" t="s">
        <v>202</v>
      </c>
      <c r="D613" t="s">
        <v>499</v>
      </c>
    </row>
    <row r="614" spans="1:4" x14ac:dyDescent="0.3">
      <c r="A614" s="1">
        <v>45793</v>
      </c>
      <c r="B614" s="1">
        <v>45793</v>
      </c>
      <c r="C614" t="s">
        <v>2456</v>
      </c>
      <c r="D614" t="s">
        <v>2842</v>
      </c>
    </row>
    <row r="615" spans="1:4" x14ac:dyDescent="0.3">
      <c r="A615" s="1">
        <v>45730</v>
      </c>
      <c r="B615" s="1">
        <v>45730</v>
      </c>
      <c r="C615" t="s">
        <v>1561</v>
      </c>
      <c r="D615" t="s">
        <v>1562</v>
      </c>
    </row>
    <row r="616" spans="1:4" x14ac:dyDescent="0.3">
      <c r="A616" s="1">
        <v>45786</v>
      </c>
      <c r="B616" s="1">
        <v>45786</v>
      </c>
      <c r="C616" t="s">
        <v>2149</v>
      </c>
      <c r="D616" t="s">
        <v>2536</v>
      </c>
    </row>
    <row r="617" spans="1:4" x14ac:dyDescent="0.3">
      <c r="A617" s="1">
        <v>45765</v>
      </c>
      <c r="B617" s="1">
        <v>45765</v>
      </c>
      <c r="C617" t="s">
        <v>1994</v>
      </c>
      <c r="D617" t="s">
        <v>1995</v>
      </c>
    </row>
    <row r="618" spans="1:4" x14ac:dyDescent="0.3">
      <c r="A618" s="1">
        <v>45940</v>
      </c>
      <c r="B618" s="1">
        <v>45940</v>
      </c>
      <c r="C618" t="s">
        <v>4902</v>
      </c>
      <c r="D618" t="s">
        <v>4903</v>
      </c>
    </row>
    <row r="619" spans="1:4" x14ac:dyDescent="0.3">
      <c r="A619" s="1">
        <v>45786</v>
      </c>
      <c r="B619" s="1">
        <v>45786</v>
      </c>
      <c r="C619" t="s">
        <v>2150</v>
      </c>
      <c r="D619" t="s">
        <v>2537</v>
      </c>
    </row>
    <row r="620" spans="1:4" x14ac:dyDescent="0.3">
      <c r="A620" s="1">
        <v>45716</v>
      </c>
      <c r="B620" s="1">
        <v>45716</v>
      </c>
      <c r="C620" t="s">
        <v>635</v>
      </c>
      <c r="D620" t="s">
        <v>919</v>
      </c>
    </row>
    <row r="621" spans="1:4" x14ac:dyDescent="0.3">
      <c r="A621" s="1">
        <v>45688</v>
      </c>
      <c r="B621" s="1">
        <v>45688</v>
      </c>
      <c r="C621" t="s">
        <v>203</v>
      </c>
      <c r="D621" t="s">
        <v>500</v>
      </c>
    </row>
    <row r="622" spans="1:4" x14ac:dyDescent="0.3">
      <c r="A622" s="1">
        <v>45737</v>
      </c>
      <c r="B622" s="1">
        <v>45737</v>
      </c>
      <c r="C622" t="s">
        <v>1563</v>
      </c>
      <c r="D622" t="s">
        <v>1564</v>
      </c>
    </row>
    <row r="623" spans="1:4" x14ac:dyDescent="0.3">
      <c r="A623" s="1">
        <v>45919</v>
      </c>
      <c r="B623" s="1">
        <v>45919</v>
      </c>
      <c r="C623" t="s">
        <v>4769</v>
      </c>
      <c r="D623" t="s">
        <v>4770</v>
      </c>
    </row>
    <row r="624" spans="1:4" x14ac:dyDescent="0.3">
      <c r="A624" s="1">
        <v>45898</v>
      </c>
      <c r="B624" s="1">
        <v>45898</v>
      </c>
      <c r="C624" t="s">
        <v>4109</v>
      </c>
      <c r="D624" t="s">
        <v>4110</v>
      </c>
    </row>
    <row r="625" spans="1:4" x14ac:dyDescent="0.3">
      <c r="A625" s="1">
        <v>45919</v>
      </c>
      <c r="B625" s="1">
        <v>45919</v>
      </c>
      <c r="C625" t="s">
        <v>4486</v>
      </c>
      <c r="D625" t="s">
        <v>4487</v>
      </c>
    </row>
    <row r="626" spans="1:4" x14ac:dyDescent="0.3">
      <c r="A626" s="1">
        <v>45835</v>
      </c>
      <c r="B626" s="1">
        <v>45835</v>
      </c>
      <c r="C626" t="s">
        <v>3106</v>
      </c>
      <c r="D626" t="s">
        <v>3107</v>
      </c>
    </row>
    <row r="627" spans="1:4" x14ac:dyDescent="0.3">
      <c r="A627" s="1">
        <v>45723</v>
      </c>
      <c r="B627" s="1">
        <v>45723</v>
      </c>
      <c r="C627" t="s">
        <v>1237</v>
      </c>
      <c r="D627" t="s">
        <v>1238</v>
      </c>
    </row>
    <row r="628" spans="1:4" x14ac:dyDescent="0.3">
      <c r="A628" s="1">
        <v>45849</v>
      </c>
      <c r="B628" s="1">
        <v>45849</v>
      </c>
      <c r="C628" t="s">
        <v>3855</v>
      </c>
      <c r="D628" t="s">
        <v>3856</v>
      </c>
    </row>
    <row r="629" spans="1:4" x14ac:dyDescent="0.3">
      <c r="A629" s="1">
        <v>45891</v>
      </c>
      <c r="B629" s="1">
        <v>45891</v>
      </c>
      <c r="C629" t="s">
        <v>4111</v>
      </c>
      <c r="D629" t="s">
        <v>4112</v>
      </c>
    </row>
    <row r="630" spans="1:4" x14ac:dyDescent="0.3">
      <c r="A630" s="1">
        <v>45814</v>
      </c>
      <c r="B630" s="1">
        <v>45814</v>
      </c>
      <c r="C630" t="s">
        <v>2970</v>
      </c>
      <c r="D630" t="s">
        <v>2971</v>
      </c>
    </row>
    <row r="631" spans="1:4" x14ac:dyDescent="0.3">
      <c r="A631" s="1">
        <v>45744</v>
      </c>
      <c r="B631" s="1">
        <v>45744</v>
      </c>
      <c r="C631" t="s">
        <v>1239</v>
      </c>
      <c r="D631" t="s">
        <v>1240</v>
      </c>
    </row>
    <row r="632" spans="1:4" x14ac:dyDescent="0.3">
      <c r="A632" s="1">
        <v>45758</v>
      </c>
      <c r="B632" s="1">
        <v>45758</v>
      </c>
      <c r="C632" t="s">
        <v>1996</v>
      </c>
      <c r="D632" t="s">
        <v>1997</v>
      </c>
    </row>
    <row r="633" spans="1:4" x14ac:dyDescent="0.3">
      <c r="A633" s="1">
        <v>45758</v>
      </c>
      <c r="B633" s="1">
        <v>45758</v>
      </c>
      <c r="C633" t="s">
        <v>1998</v>
      </c>
      <c r="D633" t="s">
        <v>1999</v>
      </c>
    </row>
    <row r="634" spans="1:4" x14ac:dyDescent="0.3">
      <c r="A634" s="1">
        <v>45751</v>
      </c>
      <c r="B634" s="1">
        <v>45751</v>
      </c>
      <c r="C634" t="s">
        <v>1761</v>
      </c>
      <c r="D634" t="s">
        <v>1762</v>
      </c>
    </row>
    <row r="635" spans="1:4" x14ac:dyDescent="0.3">
      <c r="A635" s="1">
        <v>45814</v>
      </c>
      <c r="B635" s="1">
        <v>45814</v>
      </c>
      <c r="C635" t="s">
        <v>3310</v>
      </c>
      <c r="D635" t="s">
        <v>3311</v>
      </c>
    </row>
    <row r="636" spans="1:4" x14ac:dyDescent="0.3">
      <c r="A636" s="1">
        <v>45898</v>
      </c>
      <c r="B636" s="1">
        <v>45898</v>
      </c>
      <c r="C636" t="s">
        <v>4113</v>
      </c>
      <c r="D636" t="s">
        <v>4114</v>
      </c>
    </row>
    <row r="637" spans="1:4" x14ac:dyDescent="0.3">
      <c r="A637" s="1">
        <v>45884</v>
      </c>
      <c r="B637" s="1">
        <v>45884</v>
      </c>
      <c r="C637" t="s">
        <v>4115</v>
      </c>
      <c r="D637" t="s">
        <v>4116</v>
      </c>
    </row>
    <row r="638" spans="1:4" x14ac:dyDescent="0.3">
      <c r="A638" s="1">
        <v>45702</v>
      </c>
      <c r="B638" s="1">
        <v>45702</v>
      </c>
      <c r="C638" t="s">
        <v>636</v>
      </c>
      <c r="D638" t="s">
        <v>920</v>
      </c>
    </row>
    <row r="639" spans="1:4" x14ac:dyDescent="0.3">
      <c r="A639" s="1">
        <v>45856</v>
      </c>
      <c r="B639" s="1">
        <v>45856</v>
      </c>
      <c r="C639" t="s">
        <v>3478</v>
      </c>
      <c r="D639" t="s">
        <v>3479</v>
      </c>
    </row>
    <row r="640" spans="1:4" x14ac:dyDescent="0.3">
      <c r="A640" s="1">
        <v>45863</v>
      </c>
      <c r="B640" s="1">
        <v>45863</v>
      </c>
      <c r="C640" t="s">
        <v>3480</v>
      </c>
      <c r="D640" t="s">
        <v>3481</v>
      </c>
    </row>
    <row r="641" spans="1:4" x14ac:dyDescent="0.3">
      <c r="A641" s="1">
        <v>45772</v>
      </c>
      <c r="B641" s="1">
        <v>45772</v>
      </c>
      <c r="C641" t="s">
        <v>1763</v>
      </c>
      <c r="D641" t="s">
        <v>1764</v>
      </c>
    </row>
    <row r="642" spans="1:4" x14ac:dyDescent="0.3">
      <c r="A642" s="1">
        <v>45681</v>
      </c>
      <c r="B642" s="1">
        <v>45681</v>
      </c>
      <c r="C642" t="s">
        <v>204</v>
      </c>
      <c r="D642" t="s">
        <v>501</v>
      </c>
    </row>
    <row r="643" spans="1:4" x14ac:dyDescent="0.3">
      <c r="A643" s="1">
        <v>45730</v>
      </c>
      <c r="B643" s="1">
        <v>45730</v>
      </c>
      <c r="C643" t="s">
        <v>1565</v>
      </c>
      <c r="D643" t="s">
        <v>1566</v>
      </c>
    </row>
    <row r="644" spans="1:4" x14ac:dyDescent="0.3">
      <c r="A644" s="1">
        <v>45716.420393518521</v>
      </c>
      <c r="B644" s="1">
        <v>45716.420393518521</v>
      </c>
      <c r="C644" t="s">
        <v>637</v>
      </c>
      <c r="D644" t="s">
        <v>921</v>
      </c>
    </row>
    <row r="645" spans="1:4" x14ac:dyDescent="0.3">
      <c r="A645" s="1">
        <v>45688</v>
      </c>
      <c r="B645" s="1">
        <v>45688</v>
      </c>
      <c r="C645" t="s">
        <v>35</v>
      </c>
      <c r="D645" t="s">
        <v>332</v>
      </c>
    </row>
    <row r="646" spans="1:4" x14ac:dyDescent="0.3">
      <c r="A646" s="1">
        <v>45814</v>
      </c>
      <c r="B646" s="1">
        <v>45814</v>
      </c>
      <c r="C646" t="s">
        <v>2916</v>
      </c>
      <c r="D646" t="s">
        <v>2917</v>
      </c>
    </row>
    <row r="647" spans="1:4" x14ac:dyDescent="0.3">
      <c r="A647" s="1">
        <v>45828</v>
      </c>
      <c r="B647" s="1">
        <v>45828</v>
      </c>
      <c r="C647" t="s">
        <v>3200</v>
      </c>
      <c r="D647" t="s">
        <v>3201</v>
      </c>
    </row>
    <row r="648" spans="1:4" x14ac:dyDescent="0.3">
      <c r="A648" s="1">
        <v>45688</v>
      </c>
      <c r="B648" s="1">
        <v>45688</v>
      </c>
      <c r="C648" t="s">
        <v>205</v>
      </c>
      <c r="D648" t="s">
        <v>502</v>
      </c>
    </row>
    <row r="649" spans="1:4" x14ac:dyDescent="0.3">
      <c r="A649" s="1">
        <v>45898</v>
      </c>
      <c r="B649" s="1">
        <v>45898</v>
      </c>
      <c r="C649" t="s">
        <v>4117</v>
      </c>
      <c r="D649" t="s">
        <v>4118</v>
      </c>
    </row>
    <row r="650" spans="1:4" x14ac:dyDescent="0.3">
      <c r="A650" s="1">
        <v>45856</v>
      </c>
      <c r="B650" s="1">
        <v>45856</v>
      </c>
      <c r="C650" t="s">
        <v>3949</v>
      </c>
      <c r="D650" t="s">
        <v>3950</v>
      </c>
    </row>
    <row r="651" spans="1:4" x14ac:dyDescent="0.3">
      <c r="A651" s="1">
        <v>45863</v>
      </c>
      <c r="B651" s="1">
        <v>45863</v>
      </c>
      <c r="C651" t="s">
        <v>3951</v>
      </c>
      <c r="D651" t="s">
        <v>3952</v>
      </c>
    </row>
    <row r="652" spans="1:4" x14ac:dyDescent="0.3">
      <c r="A652" s="1">
        <v>45674</v>
      </c>
      <c r="B652" s="1">
        <v>45674</v>
      </c>
      <c r="C652" t="s">
        <v>206</v>
      </c>
      <c r="D652" t="s">
        <v>503</v>
      </c>
    </row>
    <row r="653" spans="1:4" x14ac:dyDescent="0.3">
      <c r="A653" s="1">
        <v>45702</v>
      </c>
      <c r="B653" s="1">
        <v>45702</v>
      </c>
      <c r="C653" t="s">
        <v>787</v>
      </c>
      <c r="D653" t="s">
        <v>1069</v>
      </c>
    </row>
    <row r="654" spans="1:4" x14ac:dyDescent="0.3">
      <c r="A654" s="1">
        <v>45800</v>
      </c>
      <c r="B654" s="1">
        <v>45800</v>
      </c>
      <c r="C654" t="s">
        <v>2307</v>
      </c>
      <c r="D654" t="s">
        <v>2694</v>
      </c>
    </row>
    <row r="655" spans="1:4" x14ac:dyDescent="0.3">
      <c r="A655" s="1">
        <v>45863</v>
      </c>
      <c r="B655" s="1">
        <v>45863</v>
      </c>
      <c r="C655" t="s">
        <v>3482</v>
      </c>
      <c r="D655" t="s">
        <v>3483</v>
      </c>
    </row>
    <row r="656" spans="1:4" x14ac:dyDescent="0.3">
      <c r="A656" s="1">
        <v>45835</v>
      </c>
      <c r="B656" s="1">
        <v>45835</v>
      </c>
      <c r="C656" t="s">
        <v>2972</v>
      </c>
      <c r="D656" t="s">
        <v>2973</v>
      </c>
    </row>
    <row r="657" spans="1:4" x14ac:dyDescent="0.3">
      <c r="A657" s="1">
        <v>45828</v>
      </c>
      <c r="B657" s="1">
        <v>45828</v>
      </c>
      <c r="C657" t="s">
        <v>2918</v>
      </c>
      <c r="D657" t="s">
        <v>2919</v>
      </c>
    </row>
    <row r="658" spans="1:4" x14ac:dyDescent="0.3">
      <c r="A658" s="1">
        <v>45821</v>
      </c>
      <c r="B658" s="1">
        <v>45821</v>
      </c>
      <c r="C658" t="s">
        <v>2974</v>
      </c>
      <c r="D658" t="s">
        <v>2975</v>
      </c>
    </row>
    <row r="659" spans="1:4" x14ac:dyDescent="0.3">
      <c r="A659" s="1">
        <v>45838</v>
      </c>
      <c r="B659" s="1">
        <v>45838</v>
      </c>
      <c r="C659" t="s">
        <v>3202</v>
      </c>
      <c r="D659" t="s">
        <v>3203</v>
      </c>
    </row>
    <row r="660" spans="1:4" x14ac:dyDescent="0.3">
      <c r="A660" s="1">
        <v>45807</v>
      </c>
      <c r="B660" s="1">
        <v>45807</v>
      </c>
      <c r="C660" t="s">
        <v>2387</v>
      </c>
      <c r="D660" t="s">
        <v>2773</v>
      </c>
    </row>
    <row r="661" spans="1:4" x14ac:dyDescent="0.3">
      <c r="A661" s="1">
        <v>45702</v>
      </c>
      <c r="B661" s="1">
        <v>45702</v>
      </c>
      <c r="C661" t="s">
        <v>638</v>
      </c>
      <c r="D661" t="s">
        <v>922</v>
      </c>
    </row>
    <row r="662" spans="1:4" x14ac:dyDescent="0.3">
      <c r="A662" s="1">
        <v>45723</v>
      </c>
      <c r="B662" s="1">
        <v>45723</v>
      </c>
      <c r="C662" t="s">
        <v>1241</v>
      </c>
      <c r="D662" t="s">
        <v>1242</v>
      </c>
    </row>
    <row r="663" spans="1:4" x14ac:dyDescent="0.3">
      <c r="A663" s="1">
        <v>45849</v>
      </c>
      <c r="B663" s="1">
        <v>45849</v>
      </c>
      <c r="C663" t="s">
        <v>3484</v>
      </c>
      <c r="D663" t="s">
        <v>3485</v>
      </c>
    </row>
    <row r="664" spans="1:4" x14ac:dyDescent="0.3">
      <c r="A664" s="1">
        <v>45884</v>
      </c>
      <c r="B664" s="1">
        <v>45884</v>
      </c>
      <c r="C664" t="s">
        <v>4119</v>
      </c>
      <c r="D664" t="s">
        <v>4120</v>
      </c>
    </row>
    <row r="665" spans="1:4" x14ac:dyDescent="0.3">
      <c r="A665" s="1">
        <v>45856</v>
      </c>
      <c r="B665" s="1">
        <v>45856</v>
      </c>
      <c r="C665" t="s">
        <v>3486</v>
      </c>
      <c r="D665" t="s">
        <v>3487</v>
      </c>
    </row>
    <row r="666" spans="1:4" x14ac:dyDescent="0.3">
      <c r="A666" s="1">
        <v>45940</v>
      </c>
      <c r="B666" s="1">
        <v>45940</v>
      </c>
      <c r="C666" t="s">
        <v>5211</v>
      </c>
      <c r="D666" t="s">
        <v>5212</v>
      </c>
    </row>
    <row r="667" spans="1:4" x14ac:dyDescent="0.3">
      <c r="A667" s="1">
        <v>45688</v>
      </c>
      <c r="B667" s="1">
        <v>45688</v>
      </c>
      <c r="C667" t="s">
        <v>207</v>
      </c>
      <c r="D667" t="s">
        <v>504</v>
      </c>
    </row>
    <row r="668" spans="1:4" x14ac:dyDescent="0.3">
      <c r="A668" s="1">
        <v>45744</v>
      </c>
      <c r="B668" s="1">
        <v>45744</v>
      </c>
      <c r="C668" t="s">
        <v>1567</v>
      </c>
      <c r="D668" t="s">
        <v>1568</v>
      </c>
    </row>
    <row r="669" spans="1:4" x14ac:dyDescent="0.3">
      <c r="A669" s="1">
        <v>45807</v>
      </c>
      <c r="B669" s="1">
        <v>45807</v>
      </c>
      <c r="C669" t="s">
        <v>2457</v>
      </c>
      <c r="D669" t="s">
        <v>2843</v>
      </c>
    </row>
    <row r="670" spans="1:4" x14ac:dyDescent="0.3">
      <c r="A670" s="1">
        <v>45793</v>
      </c>
      <c r="B670" s="1">
        <v>45793</v>
      </c>
      <c r="C670" t="s">
        <v>2200</v>
      </c>
      <c r="D670" t="s">
        <v>2588</v>
      </c>
    </row>
    <row r="671" spans="1:4" x14ac:dyDescent="0.3">
      <c r="A671" s="1">
        <v>45779</v>
      </c>
      <c r="B671" s="1">
        <v>45779</v>
      </c>
      <c r="C671" t="s">
        <v>2201</v>
      </c>
      <c r="D671" t="s">
        <v>2589</v>
      </c>
    </row>
    <row r="672" spans="1:4" x14ac:dyDescent="0.3">
      <c r="A672" s="1">
        <v>45695</v>
      </c>
      <c r="B672" s="1">
        <v>45695</v>
      </c>
      <c r="C672" t="s">
        <v>639</v>
      </c>
      <c r="D672" t="s">
        <v>923</v>
      </c>
    </row>
    <row r="673" spans="1:4" x14ac:dyDescent="0.3">
      <c r="A673" s="1">
        <v>45926</v>
      </c>
      <c r="B673" s="1">
        <v>45926</v>
      </c>
      <c r="C673" t="s">
        <v>4576</v>
      </c>
      <c r="D673" t="s">
        <v>4577</v>
      </c>
    </row>
    <row r="674" spans="1:4" x14ac:dyDescent="0.3">
      <c r="A674" s="1">
        <v>45793</v>
      </c>
      <c r="B674" s="1">
        <v>45793</v>
      </c>
      <c r="C674" t="s">
        <v>2353</v>
      </c>
      <c r="D674" t="s">
        <v>2739</v>
      </c>
    </row>
    <row r="675" spans="1:4" x14ac:dyDescent="0.3">
      <c r="A675" s="1">
        <v>45849</v>
      </c>
      <c r="B675" s="1">
        <v>45849</v>
      </c>
      <c r="C675" t="s">
        <v>3953</v>
      </c>
      <c r="D675" t="s">
        <v>3954</v>
      </c>
    </row>
    <row r="676" spans="1:4" x14ac:dyDescent="0.3">
      <c r="A676" s="1">
        <v>45884</v>
      </c>
      <c r="B676" s="1">
        <v>45884</v>
      </c>
      <c r="C676" t="s">
        <v>4121</v>
      </c>
      <c r="D676" t="s">
        <v>4122</v>
      </c>
    </row>
    <row r="677" spans="1:4" x14ac:dyDescent="0.3">
      <c r="A677" s="1">
        <v>45821</v>
      </c>
      <c r="B677" s="1">
        <v>45821</v>
      </c>
      <c r="C677" t="s">
        <v>2976</v>
      </c>
      <c r="D677" t="s">
        <v>2977</v>
      </c>
    </row>
    <row r="678" spans="1:4" x14ac:dyDescent="0.3">
      <c r="A678" s="1">
        <v>45814</v>
      </c>
      <c r="B678" s="1">
        <v>45814</v>
      </c>
      <c r="C678" t="s">
        <v>3312</v>
      </c>
      <c r="D678" t="s">
        <v>3313</v>
      </c>
    </row>
    <row r="679" spans="1:4" x14ac:dyDescent="0.3">
      <c r="A679" s="1">
        <v>45758</v>
      </c>
      <c r="B679" s="1">
        <v>45758</v>
      </c>
      <c r="C679" t="s">
        <v>2000</v>
      </c>
      <c r="D679" t="s">
        <v>2001</v>
      </c>
    </row>
    <row r="680" spans="1:4" x14ac:dyDescent="0.3">
      <c r="A680" s="1">
        <v>45926</v>
      </c>
      <c r="B680" s="1">
        <v>45926</v>
      </c>
      <c r="C680" t="s">
        <v>4771</v>
      </c>
      <c r="D680" t="s">
        <v>4772</v>
      </c>
    </row>
    <row r="681" spans="1:4" x14ac:dyDescent="0.3">
      <c r="A681" s="1">
        <v>45800</v>
      </c>
      <c r="B681" s="1">
        <v>45800</v>
      </c>
      <c r="C681" t="s">
        <v>2202</v>
      </c>
      <c r="D681" t="s">
        <v>2590</v>
      </c>
    </row>
    <row r="682" spans="1:4" x14ac:dyDescent="0.3">
      <c r="A682" s="1">
        <v>45723</v>
      </c>
      <c r="B682" s="1">
        <v>45723</v>
      </c>
      <c r="C682" t="s">
        <v>1243</v>
      </c>
      <c r="D682" t="s">
        <v>1244</v>
      </c>
    </row>
    <row r="683" spans="1:4" x14ac:dyDescent="0.3">
      <c r="A683" s="1">
        <v>45786</v>
      </c>
      <c r="B683" s="1">
        <v>45786</v>
      </c>
      <c r="C683" t="s">
        <v>2458</v>
      </c>
      <c r="D683" t="s">
        <v>2844</v>
      </c>
    </row>
    <row r="684" spans="1:4" x14ac:dyDescent="0.3">
      <c r="A684" s="1">
        <v>45863</v>
      </c>
      <c r="B684" s="1">
        <v>45863</v>
      </c>
      <c r="C684" t="s">
        <v>3488</v>
      </c>
      <c r="D684" t="s">
        <v>3489</v>
      </c>
    </row>
    <row r="685" spans="1:4" x14ac:dyDescent="0.3">
      <c r="A685" s="1">
        <v>45751</v>
      </c>
      <c r="B685" s="1">
        <v>45751</v>
      </c>
      <c r="C685" t="s">
        <v>2002</v>
      </c>
      <c r="D685" t="s">
        <v>2003</v>
      </c>
    </row>
    <row r="686" spans="1:4" x14ac:dyDescent="0.3">
      <c r="A686" s="1">
        <v>45926</v>
      </c>
      <c r="B686" s="1">
        <v>45926</v>
      </c>
      <c r="C686" t="s">
        <v>4578</v>
      </c>
      <c r="D686" t="s">
        <v>4579</v>
      </c>
    </row>
    <row r="687" spans="1:4" x14ac:dyDescent="0.3">
      <c r="A687" s="1">
        <v>45954</v>
      </c>
      <c r="B687" s="1">
        <v>45954</v>
      </c>
      <c r="C687" t="s">
        <v>4904</v>
      </c>
      <c r="D687" t="s">
        <v>4905</v>
      </c>
    </row>
    <row r="688" spans="1:4" x14ac:dyDescent="0.3">
      <c r="A688" s="1">
        <v>45919</v>
      </c>
      <c r="B688" s="1">
        <v>45919</v>
      </c>
      <c r="C688" t="s">
        <v>4488</v>
      </c>
      <c r="D688" t="s">
        <v>4489</v>
      </c>
    </row>
    <row r="689" spans="1:4" x14ac:dyDescent="0.3">
      <c r="A689" s="1">
        <v>45926</v>
      </c>
      <c r="B689" s="1">
        <v>45926</v>
      </c>
      <c r="C689" t="s">
        <v>4638</v>
      </c>
      <c r="D689" t="s">
        <v>4639</v>
      </c>
    </row>
    <row r="690" spans="1:4" x14ac:dyDescent="0.3">
      <c r="A690" s="1">
        <v>45898</v>
      </c>
      <c r="B690" s="1">
        <v>45898</v>
      </c>
      <c r="C690" t="s">
        <v>4123</v>
      </c>
      <c r="D690" t="s">
        <v>4124</v>
      </c>
    </row>
    <row r="691" spans="1:4" x14ac:dyDescent="0.3">
      <c r="A691" s="1">
        <v>45856</v>
      </c>
      <c r="B691" s="1">
        <v>45856</v>
      </c>
      <c r="C691" t="s">
        <v>3955</v>
      </c>
      <c r="D691" t="s">
        <v>3956</v>
      </c>
    </row>
    <row r="692" spans="1:4" x14ac:dyDescent="0.3">
      <c r="A692" s="1">
        <v>45786</v>
      </c>
      <c r="B692" s="1">
        <v>45786</v>
      </c>
      <c r="C692" t="s">
        <v>2459</v>
      </c>
      <c r="D692" t="s">
        <v>2845</v>
      </c>
    </row>
    <row r="693" spans="1:4" x14ac:dyDescent="0.3">
      <c r="A693" s="1">
        <v>45947</v>
      </c>
      <c r="B693" s="1">
        <v>45947</v>
      </c>
      <c r="C693" t="s">
        <v>5213</v>
      </c>
      <c r="D693" t="s">
        <v>5214</v>
      </c>
    </row>
    <row r="694" spans="1:4" x14ac:dyDescent="0.3">
      <c r="A694" s="1">
        <v>45926</v>
      </c>
      <c r="B694" s="1">
        <v>45926</v>
      </c>
      <c r="C694" t="s">
        <v>4580</v>
      </c>
      <c r="D694" t="s">
        <v>4581</v>
      </c>
    </row>
    <row r="695" spans="1:4" x14ac:dyDescent="0.3">
      <c r="A695" s="1">
        <v>45856</v>
      </c>
      <c r="B695" s="1">
        <v>45856</v>
      </c>
      <c r="C695" t="s">
        <v>3670</v>
      </c>
      <c r="D695" t="s">
        <v>3671</v>
      </c>
    </row>
    <row r="696" spans="1:4" x14ac:dyDescent="0.3">
      <c r="A696" s="1">
        <v>45737</v>
      </c>
      <c r="B696" s="1">
        <v>45737</v>
      </c>
      <c r="C696" t="s">
        <v>1245</v>
      </c>
      <c r="D696" t="s">
        <v>1246</v>
      </c>
    </row>
    <row r="697" spans="1:4" x14ac:dyDescent="0.3">
      <c r="A697" s="1">
        <v>45793</v>
      </c>
      <c r="B697" s="1">
        <v>45793</v>
      </c>
      <c r="C697" t="s">
        <v>2460</v>
      </c>
      <c r="D697" t="s">
        <v>1246</v>
      </c>
    </row>
    <row r="698" spans="1:4" x14ac:dyDescent="0.3">
      <c r="A698" s="1">
        <v>45800</v>
      </c>
      <c r="B698" s="1">
        <v>45800</v>
      </c>
      <c r="C698" t="s">
        <v>2203</v>
      </c>
      <c r="D698" t="s">
        <v>1246</v>
      </c>
    </row>
    <row r="699" spans="1:4" x14ac:dyDescent="0.3">
      <c r="A699" s="1">
        <v>45786</v>
      </c>
      <c r="B699" s="1">
        <v>45786</v>
      </c>
      <c r="C699" t="s">
        <v>2461</v>
      </c>
      <c r="D699" t="s">
        <v>2846</v>
      </c>
    </row>
    <row r="700" spans="1:4" x14ac:dyDescent="0.3">
      <c r="A700" s="1">
        <v>45695</v>
      </c>
      <c r="B700" s="1">
        <v>45695</v>
      </c>
      <c r="C700" t="s">
        <v>640</v>
      </c>
      <c r="D700" t="s">
        <v>924</v>
      </c>
    </row>
    <row r="701" spans="1:4" x14ac:dyDescent="0.3">
      <c r="A701" s="1">
        <v>45867</v>
      </c>
      <c r="B701" s="1">
        <v>45867</v>
      </c>
      <c r="C701" t="s">
        <v>3404</v>
      </c>
      <c r="D701" t="s">
        <v>3405</v>
      </c>
    </row>
    <row r="702" spans="1:4" x14ac:dyDescent="0.3">
      <c r="A702" s="1">
        <v>45674</v>
      </c>
      <c r="B702" s="1">
        <v>45674</v>
      </c>
      <c r="C702" t="s">
        <v>36</v>
      </c>
      <c r="D702" t="s">
        <v>333</v>
      </c>
    </row>
    <row r="703" spans="1:4" x14ac:dyDescent="0.3">
      <c r="A703" s="1">
        <v>45772</v>
      </c>
      <c r="B703" s="1">
        <v>45772</v>
      </c>
      <c r="C703" t="s">
        <v>1765</v>
      </c>
      <c r="D703" t="s">
        <v>1766</v>
      </c>
    </row>
    <row r="704" spans="1:4" x14ac:dyDescent="0.3">
      <c r="A704" s="1">
        <v>45856</v>
      </c>
      <c r="B704" s="1">
        <v>45856</v>
      </c>
      <c r="C704" t="s">
        <v>3672</v>
      </c>
      <c r="D704" t="s">
        <v>3673</v>
      </c>
    </row>
    <row r="705" spans="1:4" x14ac:dyDescent="0.3">
      <c r="A705" s="1">
        <v>45688</v>
      </c>
      <c r="B705" s="1">
        <v>45688</v>
      </c>
      <c r="C705" t="s">
        <v>208</v>
      </c>
      <c r="D705" t="s">
        <v>505</v>
      </c>
    </row>
    <row r="706" spans="1:4" x14ac:dyDescent="0.3">
      <c r="A706" s="1">
        <v>45751</v>
      </c>
      <c r="B706" s="1">
        <v>45751</v>
      </c>
      <c r="C706" t="s">
        <v>1767</v>
      </c>
      <c r="D706" t="s">
        <v>1768</v>
      </c>
    </row>
    <row r="707" spans="1:4" x14ac:dyDescent="0.3">
      <c r="A707" s="1">
        <v>45688</v>
      </c>
      <c r="B707" s="1">
        <v>45688</v>
      </c>
      <c r="C707" t="s">
        <v>209</v>
      </c>
      <c r="D707" t="s">
        <v>506</v>
      </c>
    </row>
    <row r="708" spans="1:4" x14ac:dyDescent="0.3">
      <c r="A708" s="1">
        <v>45828</v>
      </c>
      <c r="B708" s="1">
        <v>45828</v>
      </c>
      <c r="C708" t="s">
        <v>3314</v>
      </c>
      <c r="D708" t="s">
        <v>3315</v>
      </c>
    </row>
    <row r="709" spans="1:4" x14ac:dyDescent="0.3">
      <c r="A709" s="1">
        <v>45744</v>
      </c>
      <c r="B709" s="1">
        <v>45744</v>
      </c>
      <c r="C709" t="s">
        <v>1247</v>
      </c>
      <c r="D709" t="s">
        <v>1248</v>
      </c>
    </row>
    <row r="710" spans="1:4" x14ac:dyDescent="0.3">
      <c r="A710" s="1">
        <v>45835</v>
      </c>
      <c r="B710" s="1">
        <v>45835</v>
      </c>
      <c r="C710" t="s">
        <v>3316</v>
      </c>
      <c r="D710" t="s">
        <v>3317</v>
      </c>
    </row>
    <row r="711" spans="1:4" x14ac:dyDescent="0.3">
      <c r="A711" s="1">
        <v>45779</v>
      </c>
      <c r="B711" s="1">
        <v>45779</v>
      </c>
      <c r="C711" t="s">
        <v>2204</v>
      </c>
      <c r="D711" t="s">
        <v>2591</v>
      </c>
    </row>
    <row r="712" spans="1:4" x14ac:dyDescent="0.3">
      <c r="A712" s="1">
        <v>45681</v>
      </c>
      <c r="B712" s="1">
        <v>45681</v>
      </c>
      <c r="C712" t="s">
        <v>37</v>
      </c>
      <c r="D712" t="s">
        <v>334</v>
      </c>
    </row>
    <row r="713" spans="1:4" x14ac:dyDescent="0.3">
      <c r="A713" s="1">
        <v>45954</v>
      </c>
      <c r="B713" s="1">
        <v>45954</v>
      </c>
      <c r="C713" t="s">
        <v>4906</v>
      </c>
      <c r="D713" t="s">
        <v>4907</v>
      </c>
    </row>
    <row r="714" spans="1:4" x14ac:dyDescent="0.3">
      <c r="A714" s="1">
        <v>45838</v>
      </c>
      <c r="B714" s="1">
        <v>45838</v>
      </c>
      <c r="C714" t="s">
        <v>3204</v>
      </c>
      <c r="D714" t="s">
        <v>3205</v>
      </c>
    </row>
    <row r="715" spans="1:4" x14ac:dyDescent="0.3">
      <c r="A715" s="1">
        <v>45772</v>
      </c>
      <c r="B715" s="1">
        <v>45772</v>
      </c>
      <c r="C715" t="s">
        <v>1769</v>
      </c>
      <c r="D715" t="s">
        <v>1770</v>
      </c>
    </row>
    <row r="716" spans="1:4" x14ac:dyDescent="0.3">
      <c r="A716" s="1">
        <v>45856</v>
      </c>
      <c r="B716" s="1">
        <v>45856</v>
      </c>
      <c r="C716" t="s">
        <v>3674</v>
      </c>
      <c r="D716" t="s">
        <v>3675</v>
      </c>
    </row>
    <row r="717" spans="1:4" x14ac:dyDescent="0.3">
      <c r="A717" s="1">
        <v>45681</v>
      </c>
      <c r="B717" s="1">
        <v>45681</v>
      </c>
      <c r="C717" t="s">
        <v>210</v>
      </c>
      <c r="D717" t="s">
        <v>507</v>
      </c>
    </row>
    <row r="718" spans="1:4" x14ac:dyDescent="0.3">
      <c r="A718" s="1">
        <v>45912</v>
      </c>
      <c r="B718" s="1">
        <v>45912</v>
      </c>
      <c r="C718" t="s">
        <v>4640</v>
      </c>
      <c r="D718" t="s">
        <v>4641</v>
      </c>
    </row>
    <row r="719" spans="1:4" x14ac:dyDescent="0.3">
      <c r="A719" s="1">
        <v>45683</v>
      </c>
      <c r="B719" s="1">
        <v>45683</v>
      </c>
      <c r="C719" t="s">
        <v>38</v>
      </c>
      <c r="D719" t="s">
        <v>335</v>
      </c>
    </row>
    <row r="720" spans="1:4" x14ac:dyDescent="0.3">
      <c r="A720" s="1">
        <v>45709</v>
      </c>
      <c r="B720" s="1">
        <v>45709</v>
      </c>
      <c r="C720" t="s">
        <v>788</v>
      </c>
      <c r="D720" t="s">
        <v>1070</v>
      </c>
    </row>
    <row r="721" spans="1:4" x14ac:dyDescent="0.3">
      <c r="A721" s="1">
        <v>45884</v>
      </c>
      <c r="B721" s="1">
        <v>45884</v>
      </c>
      <c r="C721" t="s">
        <v>4125</v>
      </c>
      <c r="D721" t="s">
        <v>4126</v>
      </c>
    </row>
    <row r="722" spans="1:4" x14ac:dyDescent="0.3">
      <c r="A722" s="1">
        <v>45884</v>
      </c>
      <c r="B722" s="1">
        <v>45884</v>
      </c>
      <c r="C722" t="s">
        <v>4127</v>
      </c>
      <c r="D722" t="s">
        <v>4128</v>
      </c>
    </row>
    <row r="723" spans="1:4" x14ac:dyDescent="0.3">
      <c r="A723" s="1">
        <v>45867</v>
      </c>
      <c r="B723" s="1">
        <v>45867</v>
      </c>
      <c r="C723" t="s">
        <v>3857</v>
      </c>
      <c r="D723" t="s">
        <v>3858</v>
      </c>
    </row>
    <row r="724" spans="1:4" x14ac:dyDescent="0.3">
      <c r="A724" s="1">
        <v>45912</v>
      </c>
      <c r="B724" s="1">
        <v>45912</v>
      </c>
      <c r="C724" t="s">
        <v>4719</v>
      </c>
      <c r="D724" t="s">
        <v>4720</v>
      </c>
    </row>
    <row r="725" spans="1:4" x14ac:dyDescent="0.3">
      <c r="A725" s="1">
        <v>45807</v>
      </c>
      <c r="B725" s="1">
        <v>45807</v>
      </c>
      <c r="C725" t="s">
        <v>2462</v>
      </c>
      <c r="D725" t="s">
        <v>2847</v>
      </c>
    </row>
    <row r="726" spans="1:4" x14ac:dyDescent="0.3">
      <c r="A726" s="1">
        <v>45877</v>
      </c>
      <c r="B726" s="1">
        <v>45877</v>
      </c>
      <c r="C726" t="s">
        <v>4129</v>
      </c>
      <c r="D726" t="s">
        <v>4130</v>
      </c>
    </row>
    <row r="727" spans="1:4" x14ac:dyDescent="0.3">
      <c r="A727" s="1">
        <v>45695</v>
      </c>
      <c r="B727" s="1">
        <v>45695</v>
      </c>
      <c r="C727" t="s">
        <v>641</v>
      </c>
      <c r="D727" t="s">
        <v>925</v>
      </c>
    </row>
    <row r="728" spans="1:4" x14ac:dyDescent="0.3">
      <c r="A728" s="1">
        <v>45891</v>
      </c>
      <c r="B728" s="1">
        <v>45891</v>
      </c>
      <c r="C728" t="s">
        <v>4131</v>
      </c>
      <c r="D728" t="s">
        <v>4132</v>
      </c>
    </row>
    <row r="729" spans="1:4" x14ac:dyDescent="0.3">
      <c r="A729" s="1">
        <v>45709</v>
      </c>
      <c r="B729" s="1">
        <v>45709</v>
      </c>
      <c r="C729" t="s">
        <v>789</v>
      </c>
      <c r="D729" t="s">
        <v>1071</v>
      </c>
    </row>
    <row r="730" spans="1:4" x14ac:dyDescent="0.3">
      <c r="A730" s="1">
        <v>45716</v>
      </c>
      <c r="B730" s="1">
        <v>45716</v>
      </c>
      <c r="C730" t="s">
        <v>642</v>
      </c>
      <c r="D730" t="s">
        <v>926</v>
      </c>
    </row>
    <row r="731" spans="1:4" x14ac:dyDescent="0.3">
      <c r="A731" s="1">
        <v>45779</v>
      </c>
      <c r="B731" s="1">
        <v>45779</v>
      </c>
      <c r="C731" t="s">
        <v>2205</v>
      </c>
      <c r="D731" t="s">
        <v>2592</v>
      </c>
    </row>
    <row r="732" spans="1:4" x14ac:dyDescent="0.3">
      <c r="A732" s="1">
        <v>45793</v>
      </c>
      <c r="B732" s="1">
        <v>45793</v>
      </c>
      <c r="C732" t="s">
        <v>2206</v>
      </c>
      <c r="D732" t="s">
        <v>2593</v>
      </c>
    </row>
    <row r="733" spans="1:4" x14ac:dyDescent="0.3">
      <c r="A733" s="1">
        <v>45688</v>
      </c>
      <c r="B733" s="1">
        <v>45688</v>
      </c>
      <c r="C733" t="s">
        <v>39</v>
      </c>
      <c r="D733" t="s">
        <v>336</v>
      </c>
    </row>
    <row r="734" spans="1:4" x14ac:dyDescent="0.3">
      <c r="A734" s="1">
        <v>45947</v>
      </c>
      <c r="B734" s="1">
        <v>45947</v>
      </c>
      <c r="C734" t="s">
        <v>4908</v>
      </c>
      <c r="D734" t="s">
        <v>4909</v>
      </c>
    </row>
    <row r="735" spans="1:4" x14ac:dyDescent="0.3">
      <c r="A735" s="1">
        <v>45681</v>
      </c>
      <c r="B735" s="1">
        <v>45681</v>
      </c>
      <c r="C735" t="s">
        <v>40</v>
      </c>
      <c r="D735" t="s">
        <v>337</v>
      </c>
    </row>
    <row r="736" spans="1:4" x14ac:dyDescent="0.3">
      <c r="A736" s="1">
        <v>45786</v>
      </c>
      <c r="B736" s="1">
        <v>45786</v>
      </c>
      <c r="C736" t="s">
        <v>2151</v>
      </c>
      <c r="D736" t="s">
        <v>2538</v>
      </c>
    </row>
    <row r="737" spans="1:4" x14ac:dyDescent="0.3">
      <c r="A737" s="1">
        <v>45667</v>
      </c>
      <c r="B737" s="1">
        <v>45667</v>
      </c>
      <c r="C737" t="s">
        <v>41</v>
      </c>
      <c r="D737" t="s">
        <v>338</v>
      </c>
    </row>
    <row r="738" spans="1:4" x14ac:dyDescent="0.3">
      <c r="A738" s="1">
        <v>45828</v>
      </c>
      <c r="B738" s="1">
        <v>45828</v>
      </c>
      <c r="C738" t="s">
        <v>3206</v>
      </c>
      <c r="D738" t="s">
        <v>3207</v>
      </c>
    </row>
    <row r="739" spans="1:4" x14ac:dyDescent="0.3">
      <c r="A739" s="1">
        <v>45821</v>
      </c>
      <c r="B739" s="1">
        <v>45821</v>
      </c>
      <c r="C739" t="s">
        <v>2920</v>
      </c>
      <c r="D739" t="s">
        <v>2921</v>
      </c>
    </row>
    <row r="740" spans="1:4" x14ac:dyDescent="0.3">
      <c r="A740" s="1">
        <v>45772</v>
      </c>
      <c r="B740" s="1">
        <v>45772</v>
      </c>
      <c r="C740" t="s">
        <v>1771</v>
      </c>
      <c r="D740" t="s">
        <v>1772</v>
      </c>
    </row>
    <row r="741" spans="1:4" x14ac:dyDescent="0.3">
      <c r="A741" s="1">
        <v>45702</v>
      </c>
      <c r="B741" s="1">
        <v>45702</v>
      </c>
      <c r="C741" t="s">
        <v>643</v>
      </c>
      <c r="D741" t="s">
        <v>927</v>
      </c>
    </row>
    <row r="742" spans="1:4" x14ac:dyDescent="0.3">
      <c r="A742" s="1">
        <v>45919</v>
      </c>
      <c r="B742" s="1">
        <v>45919</v>
      </c>
      <c r="C742" t="s">
        <v>4490</v>
      </c>
      <c r="D742" t="s">
        <v>4491</v>
      </c>
    </row>
    <row r="743" spans="1:4" x14ac:dyDescent="0.3">
      <c r="A743" s="1">
        <v>45856</v>
      </c>
      <c r="B743" s="1">
        <v>45856</v>
      </c>
      <c r="C743" t="s">
        <v>3676</v>
      </c>
      <c r="D743" t="s">
        <v>3677</v>
      </c>
    </row>
    <row r="744" spans="1:4" x14ac:dyDescent="0.3">
      <c r="A744" s="1">
        <v>45891</v>
      </c>
      <c r="B744" s="1">
        <v>45891</v>
      </c>
      <c r="C744" t="s">
        <v>4133</v>
      </c>
      <c r="D744" t="s">
        <v>4134</v>
      </c>
    </row>
    <row r="745" spans="1:4" x14ac:dyDescent="0.3">
      <c r="A745" s="1">
        <v>45867</v>
      </c>
      <c r="B745" s="1">
        <v>45867</v>
      </c>
      <c r="C745" t="s">
        <v>3490</v>
      </c>
      <c r="D745" t="s">
        <v>3491</v>
      </c>
    </row>
    <row r="746" spans="1:4" x14ac:dyDescent="0.3">
      <c r="A746" s="1">
        <v>45702</v>
      </c>
      <c r="B746" s="1">
        <v>45702</v>
      </c>
      <c r="C746" t="s">
        <v>790</v>
      </c>
      <c r="D746" t="s">
        <v>1072</v>
      </c>
    </row>
    <row r="747" spans="1:4" x14ac:dyDescent="0.3">
      <c r="A747" s="1">
        <v>45807</v>
      </c>
      <c r="B747" s="1">
        <v>45807</v>
      </c>
      <c r="C747" t="s">
        <v>2354</v>
      </c>
      <c r="D747" t="s">
        <v>2740</v>
      </c>
    </row>
    <row r="748" spans="1:4" x14ac:dyDescent="0.3">
      <c r="A748" s="1">
        <v>45814</v>
      </c>
      <c r="B748" s="1">
        <v>45814</v>
      </c>
      <c r="C748" t="s">
        <v>3318</v>
      </c>
      <c r="D748" t="s">
        <v>3319</v>
      </c>
    </row>
    <row r="749" spans="1:4" x14ac:dyDescent="0.3">
      <c r="A749" s="1">
        <v>45667</v>
      </c>
      <c r="B749" s="1">
        <v>45667</v>
      </c>
      <c r="C749" t="s">
        <v>42</v>
      </c>
      <c r="D749" t="s">
        <v>339</v>
      </c>
    </row>
    <row r="750" spans="1:4" x14ac:dyDescent="0.3">
      <c r="A750" s="1">
        <v>45838</v>
      </c>
      <c r="B750" s="1">
        <v>45838</v>
      </c>
      <c r="C750" t="s">
        <v>3208</v>
      </c>
      <c r="D750" t="s">
        <v>3209</v>
      </c>
    </row>
    <row r="751" spans="1:4" x14ac:dyDescent="0.3">
      <c r="A751" s="1">
        <v>45793</v>
      </c>
      <c r="B751" s="1">
        <v>45793</v>
      </c>
      <c r="C751" t="s">
        <v>2207</v>
      </c>
      <c r="D751" t="s">
        <v>2594</v>
      </c>
    </row>
    <row r="752" spans="1:4" x14ac:dyDescent="0.3">
      <c r="A752" s="1">
        <v>45688</v>
      </c>
      <c r="B752" s="1">
        <v>45688</v>
      </c>
      <c r="C752" t="s">
        <v>43</v>
      </c>
      <c r="D752" t="s">
        <v>340</v>
      </c>
    </row>
    <row r="753" spans="1:4" x14ac:dyDescent="0.3">
      <c r="A753" s="1">
        <v>45747</v>
      </c>
      <c r="B753" s="1">
        <v>45747</v>
      </c>
      <c r="C753" t="s">
        <v>1569</v>
      </c>
      <c r="D753" t="s">
        <v>1570</v>
      </c>
    </row>
    <row r="754" spans="1:4" x14ac:dyDescent="0.3">
      <c r="A754" s="1">
        <v>45954</v>
      </c>
      <c r="B754" s="1">
        <v>45954</v>
      </c>
      <c r="C754" t="s">
        <v>4910</v>
      </c>
      <c r="D754" t="s">
        <v>4911</v>
      </c>
    </row>
    <row r="755" spans="1:4" x14ac:dyDescent="0.3">
      <c r="A755" s="1">
        <v>45793</v>
      </c>
      <c r="B755" s="1">
        <v>45793</v>
      </c>
      <c r="C755" t="s">
        <v>2208</v>
      </c>
      <c r="D755" t="s">
        <v>2595</v>
      </c>
    </row>
    <row r="756" spans="1:4" x14ac:dyDescent="0.3">
      <c r="A756" s="1">
        <v>45772</v>
      </c>
      <c r="B756" s="1">
        <v>45772</v>
      </c>
      <c r="C756" t="s">
        <v>1773</v>
      </c>
      <c r="D756" t="s">
        <v>1774</v>
      </c>
    </row>
    <row r="757" spans="1:4" x14ac:dyDescent="0.3">
      <c r="A757" s="1">
        <v>45835</v>
      </c>
      <c r="B757" s="1">
        <v>45835</v>
      </c>
      <c r="C757" t="s">
        <v>3108</v>
      </c>
      <c r="D757" t="s">
        <v>3109</v>
      </c>
    </row>
    <row r="758" spans="1:4" x14ac:dyDescent="0.3">
      <c r="A758" s="1">
        <v>45863</v>
      </c>
      <c r="B758" s="1">
        <v>45863</v>
      </c>
      <c r="C758" t="s">
        <v>3406</v>
      </c>
      <c r="D758" t="s">
        <v>3407</v>
      </c>
    </row>
    <row r="759" spans="1:4" x14ac:dyDescent="0.3">
      <c r="A759" s="1">
        <v>45681</v>
      </c>
      <c r="B759" s="1">
        <v>45681</v>
      </c>
      <c r="C759" t="s">
        <v>211</v>
      </c>
      <c r="D759" t="s">
        <v>508</v>
      </c>
    </row>
    <row r="760" spans="1:4" x14ac:dyDescent="0.3">
      <c r="A760" s="1">
        <v>45779</v>
      </c>
      <c r="B760" s="1">
        <v>45779</v>
      </c>
      <c r="C760" t="s">
        <v>2209</v>
      </c>
      <c r="D760" t="s">
        <v>2596</v>
      </c>
    </row>
    <row r="761" spans="1:4" x14ac:dyDescent="0.3">
      <c r="A761" s="1">
        <v>45838</v>
      </c>
      <c r="B761" s="1">
        <v>45838</v>
      </c>
      <c r="C761" t="s">
        <v>3210</v>
      </c>
      <c r="D761" t="s">
        <v>3211</v>
      </c>
    </row>
    <row r="762" spans="1:4" x14ac:dyDescent="0.3">
      <c r="A762" s="1">
        <v>45814</v>
      </c>
      <c r="B762" s="1">
        <v>45814</v>
      </c>
      <c r="C762" t="s">
        <v>3320</v>
      </c>
      <c r="D762" t="s">
        <v>3321</v>
      </c>
    </row>
    <row r="763" spans="1:4" x14ac:dyDescent="0.3">
      <c r="A763" s="1">
        <v>45716</v>
      </c>
      <c r="B763" s="1">
        <v>45716</v>
      </c>
      <c r="C763" t="s">
        <v>791</v>
      </c>
      <c r="D763" t="s">
        <v>1073</v>
      </c>
    </row>
    <row r="764" spans="1:4" x14ac:dyDescent="0.3">
      <c r="A764" s="1">
        <v>45884</v>
      </c>
      <c r="B764" s="1">
        <v>45884</v>
      </c>
      <c r="C764" t="s">
        <v>4135</v>
      </c>
      <c r="D764" t="s">
        <v>4136</v>
      </c>
    </row>
    <row r="765" spans="1:4" x14ac:dyDescent="0.3">
      <c r="A765" s="1">
        <v>45674</v>
      </c>
      <c r="B765" s="1">
        <v>45674</v>
      </c>
      <c r="C765" t="s">
        <v>212</v>
      </c>
      <c r="D765" t="s">
        <v>509</v>
      </c>
    </row>
    <row r="766" spans="1:4" x14ac:dyDescent="0.3">
      <c r="A766" s="1">
        <v>45688</v>
      </c>
      <c r="B766" s="1">
        <v>45688</v>
      </c>
      <c r="C766" t="s">
        <v>213</v>
      </c>
      <c r="D766" t="s">
        <v>510</v>
      </c>
    </row>
    <row r="767" spans="1:4" x14ac:dyDescent="0.3">
      <c r="A767" s="1">
        <v>45912</v>
      </c>
      <c r="B767" s="1">
        <v>45912</v>
      </c>
      <c r="C767" t="s">
        <v>4642</v>
      </c>
      <c r="D767" t="s">
        <v>4643</v>
      </c>
    </row>
    <row r="768" spans="1:4" x14ac:dyDescent="0.3">
      <c r="A768" s="1">
        <v>45744</v>
      </c>
      <c r="B768" s="1">
        <v>45744</v>
      </c>
      <c r="C768" t="s">
        <v>1571</v>
      </c>
      <c r="D768" t="s">
        <v>1572</v>
      </c>
    </row>
    <row r="769" spans="1:4" x14ac:dyDescent="0.3">
      <c r="A769" s="1">
        <v>45772</v>
      </c>
      <c r="B769" s="1">
        <v>45772</v>
      </c>
      <c r="C769" t="s">
        <v>2004</v>
      </c>
      <c r="D769" t="s">
        <v>2005</v>
      </c>
    </row>
    <row r="770" spans="1:4" x14ac:dyDescent="0.3">
      <c r="A770" s="1">
        <v>45723</v>
      </c>
      <c r="B770" s="1">
        <v>45723</v>
      </c>
      <c r="C770" t="s">
        <v>1249</v>
      </c>
      <c r="D770" t="s">
        <v>1250</v>
      </c>
    </row>
    <row r="771" spans="1:4" x14ac:dyDescent="0.3">
      <c r="A771" s="1">
        <v>45814</v>
      </c>
      <c r="B771" s="1">
        <v>45814</v>
      </c>
      <c r="C771" t="s">
        <v>3164</v>
      </c>
      <c r="D771" t="s">
        <v>3165</v>
      </c>
    </row>
    <row r="772" spans="1:4" x14ac:dyDescent="0.3">
      <c r="A772" s="1">
        <v>45702</v>
      </c>
      <c r="B772" s="1">
        <v>45702</v>
      </c>
      <c r="C772" t="s">
        <v>644</v>
      </c>
      <c r="D772" t="s">
        <v>928</v>
      </c>
    </row>
    <row r="773" spans="1:4" x14ac:dyDescent="0.3">
      <c r="A773" s="1">
        <v>45947</v>
      </c>
      <c r="B773" s="1">
        <v>45947</v>
      </c>
      <c r="C773" t="s">
        <v>4912</v>
      </c>
      <c r="D773" t="s">
        <v>4913</v>
      </c>
    </row>
    <row r="774" spans="1:4" x14ac:dyDescent="0.3">
      <c r="A774" s="1">
        <v>45723</v>
      </c>
      <c r="B774" s="1">
        <v>45723</v>
      </c>
      <c r="C774" t="s">
        <v>1573</v>
      </c>
      <c r="D774" t="s">
        <v>1574</v>
      </c>
    </row>
    <row r="775" spans="1:4" x14ac:dyDescent="0.3">
      <c r="A775" s="1">
        <v>45793</v>
      </c>
      <c r="B775" s="1">
        <v>45793</v>
      </c>
      <c r="C775" t="s">
        <v>2388</v>
      </c>
      <c r="D775" t="s">
        <v>2774</v>
      </c>
    </row>
    <row r="776" spans="1:4" x14ac:dyDescent="0.3">
      <c r="A776" s="1">
        <v>45681</v>
      </c>
      <c r="B776" s="1">
        <v>45681</v>
      </c>
      <c r="C776" t="s">
        <v>44</v>
      </c>
      <c r="D776" t="s">
        <v>341</v>
      </c>
    </row>
    <row r="777" spans="1:4" x14ac:dyDescent="0.3">
      <c r="A777" s="1">
        <v>45891</v>
      </c>
      <c r="B777" s="1">
        <v>45891</v>
      </c>
      <c r="C777" t="s">
        <v>4137</v>
      </c>
      <c r="D777" t="s">
        <v>4138</v>
      </c>
    </row>
    <row r="778" spans="1:4" x14ac:dyDescent="0.3">
      <c r="A778" s="1">
        <v>45807</v>
      </c>
      <c r="B778" s="1">
        <v>45807</v>
      </c>
      <c r="C778" t="s">
        <v>2308</v>
      </c>
      <c r="D778" t="s">
        <v>2695</v>
      </c>
    </row>
    <row r="779" spans="1:4" x14ac:dyDescent="0.3">
      <c r="A779" s="1">
        <v>45772</v>
      </c>
      <c r="B779" s="1">
        <v>45772</v>
      </c>
      <c r="C779" t="s">
        <v>2006</v>
      </c>
      <c r="D779" t="s">
        <v>2007</v>
      </c>
    </row>
    <row r="780" spans="1:4" x14ac:dyDescent="0.3">
      <c r="A780" s="1">
        <v>45807</v>
      </c>
      <c r="B780" s="1">
        <v>45807</v>
      </c>
      <c r="C780" t="s">
        <v>2355</v>
      </c>
      <c r="D780" t="s">
        <v>2741</v>
      </c>
    </row>
    <row r="781" spans="1:4" x14ac:dyDescent="0.3">
      <c r="A781" s="1">
        <v>45898</v>
      </c>
      <c r="B781" s="1">
        <v>45898</v>
      </c>
      <c r="C781" t="s">
        <v>4139</v>
      </c>
      <c r="D781" t="s">
        <v>4140</v>
      </c>
    </row>
    <row r="782" spans="1:4" x14ac:dyDescent="0.3">
      <c r="A782" s="1">
        <v>45681</v>
      </c>
      <c r="B782" s="1">
        <v>45681</v>
      </c>
      <c r="C782" t="s">
        <v>214</v>
      </c>
      <c r="D782" t="s">
        <v>511</v>
      </c>
    </row>
    <row r="783" spans="1:4" x14ac:dyDescent="0.3">
      <c r="A783" s="1">
        <v>45793</v>
      </c>
      <c r="B783" s="1">
        <v>45793</v>
      </c>
      <c r="C783" t="s">
        <v>2210</v>
      </c>
      <c r="D783" t="s">
        <v>2597</v>
      </c>
    </row>
    <row r="784" spans="1:4" x14ac:dyDescent="0.3">
      <c r="A784" s="1">
        <v>45849</v>
      </c>
      <c r="B784" s="1">
        <v>45849</v>
      </c>
      <c r="C784" t="s">
        <v>3492</v>
      </c>
      <c r="D784" t="s">
        <v>3493</v>
      </c>
    </row>
    <row r="785" spans="1:4" x14ac:dyDescent="0.3">
      <c r="A785" s="1">
        <v>45900</v>
      </c>
      <c r="B785" s="1">
        <v>45900</v>
      </c>
      <c r="C785" t="s">
        <v>4141</v>
      </c>
      <c r="D785" t="s">
        <v>4142</v>
      </c>
    </row>
    <row r="786" spans="1:4" x14ac:dyDescent="0.3">
      <c r="A786" s="1">
        <v>45835</v>
      </c>
      <c r="B786" s="1">
        <v>45835</v>
      </c>
      <c r="C786" t="s">
        <v>2978</v>
      </c>
      <c r="D786" t="s">
        <v>2979</v>
      </c>
    </row>
    <row r="787" spans="1:4" x14ac:dyDescent="0.3">
      <c r="A787" s="1">
        <v>45884</v>
      </c>
      <c r="B787" s="1">
        <v>45884</v>
      </c>
      <c r="C787" t="s">
        <v>4143</v>
      </c>
      <c r="D787" t="s">
        <v>4144</v>
      </c>
    </row>
    <row r="788" spans="1:4" x14ac:dyDescent="0.3">
      <c r="A788" s="1">
        <v>45702</v>
      </c>
      <c r="B788" s="1">
        <v>45702</v>
      </c>
      <c r="C788" t="s">
        <v>792</v>
      </c>
      <c r="D788" t="s">
        <v>1074</v>
      </c>
    </row>
    <row r="789" spans="1:4" x14ac:dyDescent="0.3">
      <c r="A789" s="1">
        <v>45779</v>
      </c>
      <c r="B789" s="1">
        <v>45779</v>
      </c>
      <c r="C789" t="s">
        <v>2211</v>
      </c>
      <c r="D789" t="s">
        <v>2598</v>
      </c>
    </row>
    <row r="790" spans="1:4" x14ac:dyDescent="0.3">
      <c r="A790" s="1">
        <v>45716</v>
      </c>
      <c r="B790" s="1">
        <v>45716</v>
      </c>
      <c r="C790" t="s">
        <v>793</v>
      </c>
      <c r="D790" t="s">
        <v>1075</v>
      </c>
    </row>
    <row r="791" spans="1:4" x14ac:dyDescent="0.3">
      <c r="A791" s="1">
        <v>45856</v>
      </c>
      <c r="B791" s="1">
        <v>45856</v>
      </c>
      <c r="C791" t="s">
        <v>3957</v>
      </c>
      <c r="D791" t="s">
        <v>3958</v>
      </c>
    </row>
    <row r="792" spans="1:4" x14ac:dyDescent="0.3">
      <c r="A792" s="1">
        <v>45758</v>
      </c>
      <c r="B792" s="1">
        <v>45758</v>
      </c>
      <c r="C792" t="s">
        <v>1775</v>
      </c>
      <c r="D792" t="s">
        <v>1776</v>
      </c>
    </row>
    <row r="793" spans="1:4" x14ac:dyDescent="0.3">
      <c r="A793" s="1">
        <v>45674</v>
      </c>
      <c r="B793" s="1">
        <v>45674</v>
      </c>
      <c r="C793" t="s">
        <v>215</v>
      </c>
      <c r="D793" t="s">
        <v>512</v>
      </c>
    </row>
    <row r="794" spans="1:4" x14ac:dyDescent="0.3">
      <c r="A794" s="1">
        <v>45747</v>
      </c>
      <c r="B794" s="1">
        <v>45747</v>
      </c>
      <c r="C794" t="s">
        <v>1575</v>
      </c>
      <c r="D794" t="s">
        <v>1576</v>
      </c>
    </row>
    <row r="795" spans="1:4" x14ac:dyDescent="0.3">
      <c r="A795" s="1">
        <v>45702</v>
      </c>
      <c r="B795" s="1">
        <v>45702</v>
      </c>
      <c r="C795" t="s">
        <v>645</v>
      </c>
      <c r="D795" t="s">
        <v>929</v>
      </c>
    </row>
    <row r="796" spans="1:4" x14ac:dyDescent="0.3">
      <c r="A796" s="1">
        <v>45884</v>
      </c>
      <c r="B796" s="1">
        <v>45884</v>
      </c>
      <c r="C796" t="s">
        <v>4145</v>
      </c>
      <c r="D796" t="s">
        <v>4146</v>
      </c>
    </row>
    <row r="797" spans="1:4" x14ac:dyDescent="0.3">
      <c r="A797" s="1">
        <v>45723</v>
      </c>
      <c r="B797" s="1">
        <v>45723</v>
      </c>
      <c r="C797" t="s">
        <v>1251</v>
      </c>
      <c r="D797" t="s">
        <v>1252</v>
      </c>
    </row>
    <row r="798" spans="1:4" x14ac:dyDescent="0.3">
      <c r="A798" s="1">
        <v>45716</v>
      </c>
      <c r="B798" s="1">
        <v>45716</v>
      </c>
      <c r="C798" t="s">
        <v>646</v>
      </c>
      <c r="D798" t="s">
        <v>930</v>
      </c>
    </row>
    <row r="799" spans="1:4" x14ac:dyDescent="0.3">
      <c r="A799" s="1">
        <v>45716</v>
      </c>
      <c r="B799" s="1">
        <v>45716</v>
      </c>
      <c r="C799" t="s">
        <v>647</v>
      </c>
      <c r="D799" t="s">
        <v>931</v>
      </c>
    </row>
    <row r="800" spans="1:4" x14ac:dyDescent="0.3">
      <c r="A800" s="1">
        <v>45709</v>
      </c>
      <c r="B800" s="1">
        <v>45709</v>
      </c>
      <c r="C800" t="s">
        <v>794</v>
      </c>
      <c r="D800" t="s">
        <v>1076</v>
      </c>
    </row>
    <row r="801" spans="1:4" x14ac:dyDescent="0.3">
      <c r="A801" s="1">
        <v>45751</v>
      </c>
      <c r="B801" s="1">
        <v>45751</v>
      </c>
      <c r="C801" t="s">
        <v>1777</v>
      </c>
      <c r="D801" t="s">
        <v>1778</v>
      </c>
    </row>
    <row r="802" spans="1:4" x14ac:dyDescent="0.3">
      <c r="A802" s="1">
        <v>45793</v>
      </c>
      <c r="B802" s="1">
        <v>45793</v>
      </c>
      <c r="C802" t="s">
        <v>2463</v>
      </c>
      <c r="D802" t="s">
        <v>2848</v>
      </c>
    </row>
    <row r="803" spans="1:4" x14ac:dyDescent="0.3">
      <c r="A803" s="1">
        <v>45793</v>
      </c>
      <c r="B803" s="1">
        <v>45793</v>
      </c>
      <c r="C803" t="s">
        <v>2212</v>
      </c>
      <c r="D803" t="s">
        <v>2599</v>
      </c>
    </row>
    <row r="804" spans="1:4" x14ac:dyDescent="0.3">
      <c r="A804" s="1">
        <v>45807</v>
      </c>
      <c r="B804" s="1">
        <v>45807</v>
      </c>
      <c r="C804" t="s">
        <v>2356</v>
      </c>
      <c r="D804" t="s">
        <v>2742</v>
      </c>
    </row>
    <row r="805" spans="1:4" x14ac:dyDescent="0.3">
      <c r="A805" s="1">
        <v>45954</v>
      </c>
      <c r="B805" s="1">
        <v>45954</v>
      </c>
      <c r="C805" t="s">
        <v>4914</v>
      </c>
      <c r="D805" t="s">
        <v>4915</v>
      </c>
    </row>
    <row r="806" spans="1:4" x14ac:dyDescent="0.3">
      <c r="A806" s="1">
        <v>45667</v>
      </c>
      <c r="B806" s="1">
        <v>45667</v>
      </c>
      <c r="C806" t="s">
        <v>45</v>
      </c>
      <c r="D806" t="s">
        <v>342</v>
      </c>
    </row>
    <row r="807" spans="1:4" x14ac:dyDescent="0.3">
      <c r="A807" s="1">
        <v>45709</v>
      </c>
      <c r="B807" s="1">
        <v>45709</v>
      </c>
      <c r="C807" t="s">
        <v>795</v>
      </c>
      <c r="D807" t="s">
        <v>1077</v>
      </c>
    </row>
    <row r="808" spans="1:4" x14ac:dyDescent="0.3">
      <c r="A808" s="1">
        <v>45716</v>
      </c>
      <c r="B808" s="1">
        <v>45716</v>
      </c>
      <c r="C808" t="s">
        <v>796</v>
      </c>
      <c r="D808" t="s">
        <v>1078</v>
      </c>
    </row>
    <row r="809" spans="1:4" x14ac:dyDescent="0.3">
      <c r="A809" s="1">
        <v>45730</v>
      </c>
      <c r="B809" s="1">
        <v>45730</v>
      </c>
      <c r="C809" t="s">
        <v>1253</v>
      </c>
      <c r="D809" t="s">
        <v>1254</v>
      </c>
    </row>
    <row r="810" spans="1:4" x14ac:dyDescent="0.3">
      <c r="A810" s="1">
        <v>45765</v>
      </c>
      <c r="B810" s="1">
        <v>45765</v>
      </c>
      <c r="C810" t="s">
        <v>1926</v>
      </c>
      <c r="D810" t="s">
        <v>1927</v>
      </c>
    </row>
    <row r="811" spans="1:4" x14ac:dyDescent="0.3">
      <c r="A811" s="1">
        <v>45723</v>
      </c>
      <c r="B811" s="1">
        <v>45723</v>
      </c>
      <c r="C811" t="s">
        <v>1255</v>
      </c>
      <c r="D811" t="s">
        <v>1256</v>
      </c>
    </row>
    <row r="812" spans="1:4" x14ac:dyDescent="0.3">
      <c r="A812" s="1">
        <v>45891</v>
      </c>
      <c r="B812" s="1">
        <v>45891</v>
      </c>
      <c r="C812" t="s">
        <v>4147</v>
      </c>
      <c r="D812" t="s">
        <v>4148</v>
      </c>
    </row>
    <row r="813" spans="1:4" x14ac:dyDescent="0.3">
      <c r="A813" s="1">
        <v>45711</v>
      </c>
      <c r="B813" s="1">
        <v>45711</v>
      </c>
      <c r="C813" t="s">
        <v>648</v>
      </c>
      <c r="D813" t="s">
        <v>932</v>
      </c>
    </row>
    <row r="814" spans="1:4" x14ac:dyDescent="0.3">
      <c r="A814" s="1">
        <v>45758</v>
      </c>
      <c r="B814" s="1">
        <v>45758</v>
      </c>
      <c r="C814" t="s">
        <v>2008</v>
      </c>
      <c r="D814" t="s">
        <v>2009</v>
      </c>
    </row>
    <row r="815" spans="1:4" x14ac:dyDescent="0.3">
      <c r="A815" s="1">
        <v>45940</v>
      </c>
      <c r="B815" s="1">
        <v>45940</v>
      </c>
      <c r="C815" t="s">
        <v>5100</v>
      </c>
      <c r="D815" t="s">
        <v>5101</v>
      </c>
    </row>
    <row r="816" spans="1:4" x14ac:dyDescent="0.3">
      <c r="A816" s="1">
        <v>45807</v>
      </c>
      <c r="B816" s="1">
        <v>45807</v>
      </c>
      <c r="C816" t="s">
        <v>2464</v>
      </c>
      <c r="D816" t="s">
        <v>2849</v>
      </c>
    </row>
    <row r="817" spans="1:4" x14ac:dyDescent="0.3">
      <c r="A817" s="1">
        <v>45793</v>
      </c>
      <c r="B817" s="1">
        <v>45793</v>
      </c>
      <c r="C817" t="s">
        <v>2213</v>
      </c>
      <c r="D817" t="s">
        <v>2600</v>
      </c>
    </row>
    <row r="818" spans="1:4" x14ac:dyDescent="0.3">
      <c r="A818" s="1">
        <v>45723</v>
      </c>
      <c r="B818" s="1">
        <v>45723</v>
      </c>
      <c r="C818" t="s">
        <v>1257</v>
      </c>
      <c r="D818" t="s">
        <v>1258</v>
      </c>
    </row>
    <row r="819" spans="1:4" x14ac:dyDescent="0.3">
      <c r="A819" s="1">
        <v>45716</v>
      </c>
      <c r="B819" s="1">
        <v>45716</v>
      </c>
      <c r="C819" t="s">
        <v>797</v>
      </c>
      <c r="D819" t="s">
        <v>1079</v>
      </c>
    </row>
    <row r="820" spans="1:4" x14ac:dyDescent="0.3">
      <c r="A820" s="1">
        <v>45961</v>
      </c>
      <c r="B820" s="1">
        <v>45961</v>
      </c>
      <c r="C820" t="s">
        <v>5215</v>
      </c>
      <c r="D820" t="s">
        <v>5216</v>
      </c>
    </row>
    <row r="821" spans="1:4" x14ac:dyDescent="0.3">
      <c r="A821" s="1">
        <v>45723</v>
      </c>
      <c r="B821" s="1">
        <v>45723</v>
      </c>
      <c r="C821" t="s">
        <v>1577</v>
      </c>
      <c r="D821" t="s">
        <v>1578</v>
      </c>
    </row>
    <row r="822" spans="1:4" x14ac:dyDescent="0.3">
      <c r="A822" s="1">
        <v>45856</v>
      </c>
      <c r="B822" s="1">
        <v>45856</v>
      </c>
      <c r="C822" t="s">
        <v>3494</v>
      </c>
      <c r="D822" t="s">
        <v>3495</v>
      </c>
    </row>
    <row r="823" spans="1:4" x14ac:dyDescent="0.3">
      <c r="A823" s="1">
        <v>45744</v>
      </c>
      <c r="B823" s="1">
        <v>45744</v>
      </c>
      <c r="C823" t="s">
        <v>1259</v>
      </c>
      <c r="D823" t="s">
        <v>1260</v>
      </c>
    </row>
    <row r="824" spans="1:4" x14ac:dyDescent="0.3">
      <c r="A824" s="1">
        <v>45779</v>
      </c>
      <c r="B824" s="1">
        <v>45779</v>
      </c>
      <c r="C824" t="s">
        <v>2465</v>
      </c>
      <c r="D824" t="s">
        <v>2850</v>
      </c>
    </row>
    <row r="825" spans="1:4" x14ac:dyDescent="0.3">
      <c r="A825" s="1">
        <v>45758</v>
      </c>
      <c r="B825" s="1">
        <v>45758</v>
      </c>
      <c r="C825" t="s">
        <v>2010</v>
      </c>
      <c r="D825" t="s">
        <v>2011</v>
      </c>
    </row>
    <row r="826" spans="1:4" x14ac:dyDescent="0.3">
      <c r="A826" s="1">
        <v>45856</v>
      </c>
      <c r="B826" s="1">
        <v>45856</v>
      </c>
      <c r="C826" t="s">
        <v>3678</v>
      </c>
      <c r="D826" t="s">
        <v>3679</v>
      </c>
    </row>
    <row r="827" spans="1:4" x14ac:dyDescent="0.3">
      <c r="A827" s="1">
        <v>45856</v>
      </c>
      <c r="B827" s="1">
        <v>45856</v>
      </c>
      <c r="C827" t="s">
        <v>3680</v>
      </c>
      <c r="D827" t="s">
        <v>3681</v>
      </c>
    </row>
    <row r="828" spans="1:4" x14ac:dyDescent="0.3">
      <c r="A828" s="1">
        <v>45856</v>
      </c>
      <c r="B828" s="1">
        <v>45856</v>
      </c>
      <c r="C828" t="s">
        <v>3959</v>
      </c>
      <c r="D828" t="s">
        <v>3960</v>
      </c>
    </row>
    <row r="829" spans="1:4" x14ac:dyDescent="0.3">
      <c r="A829" s="1">
        <v>45786</v>
      </c>
      <c r="B829" s="1">
        <v>45786</v>
      </c>
      <c r="C829" t="s">
        <v>2309</v>
      </c>
      <c r="D829" t="s">
        <v>2696</v>
      </c>
    </row>
    <row r="830" spans="1:4" x14ac:dyDescent="0.3">
      <c r="A830" s="1">
        <v>45730</v>
      </c>
      <c r="B830" s="1">
        <v>45730</v>
      </c>
      <c r="C830" t="s">
        <v>1579</v>
      </c>
      <c r="D830" t="s">
        <v>1580</v>
      </c>
    </row>
    <row r="831" spans="1:4" x14ac:dyDescent="0.3">
      <c r="A831" s="1">
        <v>45723</v>
      </c>
      <c r="B831" s="1">
        <v>45723</v>
      </c>
      <c r="C831" t="s">
        <v>1581</v>
      </c>
      <c r="D831" t="s">
        <v>1582</v>
      </c>
    </row>
    <row r="832" spans="1:4" x14ac:dyDescent="0.3">
      <c r="A832" s="1">
        <v>45793</v>
      </c>
      <c r="B832" s="1">
        <v>45793</v>
      </c>
      <c r="C832" t="s">
        <v>2214</v>
      </c>
      <c r="D832" t="s">
        <v>2601</v>
      </c>
    </row>
    <row r="833" spans="1:4" x14ac:dyDescent="0.3">
      <c r="A833" s="1">
        <v>45765</v>
      </c>
      <c r="B833" s="1">
        <v>45765</v>
      </c>
      <c r="C833" t="s">
        <v>1779</v>
      </c>
      <c r="D833" t="s">
        <v>1780</v>
      </c>
    </row>
    <row r="834" spans="1:4" x14ac:dyDescent="0.3">
      <c r="A834" s="1">
        <v>45779</v>
      </c>
      <c r="B834" s="1">
        <v>45779</v>
      </c>
      <c r="C834" t="s">
        <v>2215</v>
      </c>
      <c r="D834" t="s">
        <v>2602</v>
      </c>
    </row>
    <row r="835" spans="1:4" x14ac:dyDescent="0.3">
      <c r="A835" s="1">
        <v>45702</v>
      </c>
      <c r="B835" s="1">
        <v>45702</v>
      </c>
      <c r="C835" t="s">
        <v>649</v>
      </c>
      <c r="D835" t="s">
        <v>933</v>
      </c>
    </row>
    <row r="836" spans="1:4" x14ac:dyDescent="0.3">
      <c r="A836" s="1">
        <v>45681</v>
      </c>
      <c r="B836" s="1">
        <v>45681</v>
      </c>
      <c r="C836" t="s">
        <v>46</v>
      </c>
      <c r="D836" t="s">
        <v>343</v>
      </c>
    </row>
    <row r="837" spans="1:4" x14ac:dyDescent="0.3">
      <c r="A837" s="1">
        <v>45747.574976851851</v>
      </c>
      <c r="B837" s="1">
        <v>45747.574976851851</v>
      </c>
      <c r="C837" t="s">
        <v>1474</v>
      </c>
      <c r="D837" t="s">
        <v>1475</v>
      </c>
    </row>
    <row r="838" spans="1:4" x14ac:dyDescent="0.3">
      <c r="A838" s="1">
        <v>45814</v>
      </c>
      <c r="B838" s="1">
        <v>45814</v>
      </c>
      <c r="C838" t="s">
        <v>3322</v>
      </c>
      <c r="D838" t="s">
        <v>3323</v>
      </c>
    </row>
    <row r="839" spans="1:4" x14ac:dyDescent="0.3">
      <c r="A839" s="1">
        <v>45772</v>
      </c>
      <c r="B839" s="1">
        <v>45772</v>
      </c>
      <c r="C839" t="s">
        <v>1781</v>
      </c>
      <c r="D839" t="s">
        <v>1782</v>
      </c>
    </row>
    <row r="840" spans="1:4" x14ac:dyDescent="0.3">
      <c r="A840" s="1">
        <v>45919</v>
      </c>
      <c r="B840" s="1">
        <v>45919</v>
      </c>
      <c r="C840" t="s">
        <v>4721</v>
      </c>
      <c r="D840" t="s">
        <v>4722</v>
      </c>
    </row>
    <row r="841" spans="1:4" x14ac:dyDescent="0.3">
      <c r="A841" s="1">
        <v>45884</v>
      </c>
      <c r="B841" s="1">
        <v>45884</v>
      </c>
      <c r="C841" t="s">
        <v>4149</v>
      </c>
      <c r="D841" t="s">
        <v>4150</v>
      </c>
    </row>
    <row r="842" spans="1:4" x14ac:dyDescent="0.3">
      <c r="A842" s="1">
        <v>45765</v>
      </c>
      <c r="B842" s="1">
        <v>45765</v>
      </c>
      <c r="C842" t="s">
        <v>1783</v>
      </c>
      <c r="D842" t="s">
        <v>1784</v>
      </c>
    </row>
    <row r="843" spans="1:4" x14ac:dyDescent="0.3">
      <c r="A843" s="1">
        <v>45737</v>
      </c>
      <c r="B843" s="1">
        <v>45737</v>
      </c>
      <c r="C843" t="s">
        <v>1583</v>
      </c>
      <c r="D843" t="s">
        <v>1584</v>
      </c>
    </row>
    <row r="844" spans="1:4" x14ac:dyDescent="0.3">
      <c r="A844" s="1">
        <v>45877</v>
      </c>
      <c r="B844" s="1">
        <v>45877</v>
      </c>
      <c r="C844" t="s">
        <v>4151</v>
      </c>
      <c r="D844" t="s">
        <v>4152</v>
      </c>
    </row>
    <row r="845" spans="1:4" x14ac:dyDescent="0.3">
      <c r="A845" s="1">
        <v>45849</v>
      </c>
      <c r="B845" s="1">
        <v>45849</v>
      </c>
      <c r="C845" t="s">
        <v>3961</v>
      </c>
      <c r="D845" t="s">
        <v>3962</v>
      </c>
    </row>
    <row r="846" spans="1:4" x14ac:dyDescent="0.3">
      <c r="A846" s="1">
        <v>45877</v>
      </c>
      <c r="B846" s="1">
        <v>45877</v>
      </c>
      <c r="C846" t="s">
        <v>4153</v>
      </c>
      <c r="D846" t="s">
        <v>4154</v>
      </c>
    </row>
    <row r="847" spans="1:4" x14ac:dyDescent="0.3">
      <c r="A847" s="1">
        <v>45688</v>
      </c>
      <c r="B847" s="1">
        <v>45688</v>
      </c>
      <c r="C847" t="s">
        <v>216</v>
      </c>
      <c r="D847" t="s">
        <v>513</v>
      </c>
    </row>
    <row r="848" spans="1:4" x14ac:dyDescent="0.3">
      <c r="A848" s="1">
        <v>45793</v>
      </c>
      <c r="B848" s="1">
        <v>45793</v>
      </c>
      <c r="C848" t="s">
        <v>2357</v>
      </c>
      <c r="D848" t="s">
        <v>2743</v>
      </c>
    </row>
    <row r="849" spans="1:4" x14ac:dyDescent="0.3">
      <c r="A849" s="1">
        <v>45695</v>
      </c>
      <c r="B849" s="1">
        <v>45695</v>
      </c>
      <c r="C849" t="s">
        <v>798</v>
      </c>
      <c r="D849" t="s">
        <v>1080</v>
      </c>
    </row>
    <row r="850" spans="1:4" x14ac:dyDescent="0.3">
      <c r="A850" s="1">
        <v>45716</v>
      </c>
      <c r="B850" s="1">
        <v>45716</v>
      </c>
      <c r="C850" t="s">
        <v>799</v>
      </c>
      <c r="D850" t="s">
        <v>1081</v>
      </c>
    </row>
    <row r="851" spans="1:4" x14ac:dyDescent="0.3">
      <c r="A851" s="1">
        <v>45667</v>
      </c>
      <c r="B851" s="1">
        <v>45667</v>
      </c>
      <c r="C851" t="s">
        <v>47</v>
      </c>
      <c r="D851" t="s">
        <v>344</v>
      </c>
    </row>
    <row r="852" spans="1:4" x14ac:dyDescent="0.3">
      <c r="A852" s="1">
        <v>45856</v>
      </c>
      <c r="B852" s="1">
        <v>45856</v>
      </c>
      <c r="C852" t="s">
        <v>3963</v>
      </c>
      <c r="D852" t="s">
        <v>3964</v>
      </c>
    </row>
    <row r="853" spans="1:4" x14ac:dyDescent="0.3">
      <c r="A853" s="1">
        <v>45688</v>
      </c>
      <c r="B853" s="1">
        <v>45688</v>
      </c>
      <c r="C853" t="s">
        <v>48</v>
      </c>
      <c r="D853" t="s">
        <v>345</v>
      </c>
    </row>
    <row r="854" spans="1:4" x14ac:dyDescent="0.3">
      <c r="A854" s="1">
        <v>45856</v>
      </c>
      <c r="B854" s="1">
        <v>45856</v>
      </c>
      <c r="C854" t="s">
        <v>3859</v>
      </c>
      <c r="D854" t="s">
        <v>3860</v>
      </c>
    </row>
    <row r="855" spans="1:4" x14ac:dyDescent="0.3">
      <c r="A855" s="1">
        <v>45961</v>
      </c>
      <c r="B855" s="1">
        <v>45961</v>
      </c>
      <c r="C855" t="s">
        <v>4916</v>
      </c>
      <c r="D855" t="s">
        <v>4917</v>
      </c>
    </row>
    <row r="856" spans="1:4" x14ac:dyDescent="0.3">
      <c r="A856" s="1">
        <v>45856</v>
      </c>
      <c r="B856" s="1">
        <v>45856</v>
      </c>
      <c r="C856" t="s">
        <v>3682</v>
      </c>
      <c r="D856" t="s">
        <v>3683</v>
      </c>
    </row>
    <row r="857" spans="1:4" x14ac:dyDescent="0.3">
      <c r="A857" s="1">
        <v>45702</v>
      </c>
      <c r="B857" s="1">
        <v>45702</v>
      </c>
      <c r="C857" t="s">
        <v>650</v>
      </c>
      <c r="D857" t="s">
        <v>934</v>
      </c>
    </row>
    <row r="858" spans="1:4" x14ac:dyDescent="0.3">
      <c r="A858" s="1">
        <v>45863</v>
      </c>
      <c r="B858" s="1">
        <v>45863</v>
      </c>
      <c r="C858" t="s">
        <v>3684</v>
      </c>
      <c r="D858" t="s">
        <v>3685</v>
      </c>
    </row>
    <row r="859" spans="1:4" x14ac:dyDescent="0.3">
      <c r="A859" s="1">
        <v>45681</v>
      </c>
      <c r="B859" s="1">
        <v>45681</v>
      </c>
      <c r="C859" t="s">
        <v>49</v>
      </c>
      <c r="D859" t="s">
        <v>346</v>
      </c>
    </row>
    <row r="860" spans="1:4" x14ac:dyDescent="0.3">
      <c r="A860" s="1">
        <v>45891</v>
      </c>
      <c r="B860" s="1">
        <v>45891</v>
      </c>
      <c r="C860" t="s">
        <v>4155</v>
      </c>
      <c r="D860" t="s">
        <v>4156</v>
      </c>
    </row>
    <row r="861" spans="1:4" x14ac:dyDescent="0.3">
      <c r="A861" s="1">
        <v>45919</v>
      </c>
      <c r="B861" s="1">
        <v>45919</v>
      </c>
      <c r="C861" t="s">
        <v>4492</v>
      </c>
      <c r="D861" t="s">
        <v>4493</v>
      </c>
    </row>
    <row r="862" spans="1:4" x14ac:dyDescent="0.3">
      <c r="A862" s="1">
        <v>45856</v>
      </c>
      <c r="B862" s="1">
        <v>45856</v>
      </c>
      <c r="C862" t="s">
        <v>3686</v>
      </c>
      <c r="D862" t="s">
        <v>3687</v>
      </c>
    </row>
    <row r="863" spans="1:4" x14ac:dyDescent="0.3">
      <c r="A863" s="1">
        <v>45758</v>
      </c>
      <c r="B863" s="1">
        <v>45758</v>
      </c>
      <c r="C863" t="s">
        <v>2012</v>
      </c>
      <c r="D863" t="s">
        <v>2013</v>
      </c>
    </row>
    <row r="864" spans="1:4" x14ac:dyDescent="0.3">
      <c r="A864" s="1">
        <v>45867</v>
      </c>
      <c r="B864" s="1">
        <v>45867</v>
      </c>
      <c r="C864" t="s">
        <v>3688</v>
      </c>
      <c r="D864" t="s">
        <v>3689</v>
      </c>
    </row>
    <row r="865" spans="1:4" x14ac:dyDescent="0.3">
      <c r="A865" s="1">
        <v>45702</v>
      </c>
      <c r="B865" s="1">
        <v>45702</v>
      </c>
      <c r="C865" t="s">
        <v>651</v>
      </c>
      <c r="D865" t="s">
        <v>935</v>
      </c>
    </row>
    <row r="866" spans="1:4" x14ac:dyDescent="0.3">
      <c r="A866" s="1">
        <v>45793</v>
      </c>
      <c r="B866" s="1">
        <v>45793</v>
      </c>
      <c r="C866" t="s">
        <v>2216</v>
      </c>
      <c r="D866" t="s">
        <v>2603</v>
      </c>
    </row>
    <row r="867" spans="1:4" x14ac:dyDescent="0.3">
      <c r="A867" s="1">
        <v>45884</v>
      </c>
      <c r="B867" s="1">
        <v>45884</v>
      </c>
      <c r="C867" t="s">
        <v>4157</v>
      </c>
      <c r="D867" t="s">
        <v>4158</v>
      </c>
    </row>
    <row r="868" spans="1:4" x14ac:dyDescent="0.3">
      <c r="A868" s="1">
        <v>45688</v>
      </c>
      <c r="B868" s="1">
        <v>45688</v>
      </c>
      <c r="C868" t="s">
        <v>50</v>
      </c>
      <c r="D868" t="s">
        <v>347</v>
      </c>
    </row>
    <row r="869" spans="1:4" x14ac:dyDescent="0.3">
      <c r="A869" s="1">
        <v>45856</v>
      </c>
      <c r="B869" s="1">
        <v>45856</v>
      </c>
      <c r="C869" t="s">
        <v>3496</v>
      </c>
      <c r="D869" t="s">
        <v>3497</v>
      </c>
    </row>
    <row r="870" spans="1:4" x14ac:dyDescent="0.3">
      <c r="A870" s="1">
        <v>45814</v>
      </c>
      <c r="B870" s="1">
        <v>45814</v>
      </c>
      <c r="C870" t="s">
        <v>2980</v>
      </c>
      <c r="D870" t="s">
        <v>2981</v>
      </c>
    </row>
    <row r="871" spans="1:4" x14ac:dyDescent="0.3">
      <c r="A871" s="1">
        <v>45835</v>
      </c>
      <c r="B871" s="1">
        <v>45835</v>
      </c>
      <c r="C871" t="s">
        <v>2982</v>
      </c>
      <c r="D871" t="s">
        <v>2983</v>
      </c>
    </row>
    <row r="872" spans="1:4" x14ac:dyDescent="0.3">
      <c r="A872" s="1">
        <v>45947</v>
      </c>
      <c r="B872" s="1">
        <v>45947</v>
      </c>
      <c r="C872" t="s">
        <v>5102</v>
      </c>
      <c r="D872" t="s">
        <v>5103</v>
      </c>
    </row>
    <row r="873" spans="1:4" x14ac:dyDescent="0.3">
      <c r="A873" s="1">
        <v>45723</v>
      </c>
      <c r="B873" s="1">
        <v>45723</v>
      </c>
      <c r="C873" t="s">
        <v>1261</v>
      </c>
      <c r="D873" t="s">
        <v>1262</v>
      </c>
    </row>
    <row r="874" spans="1:4" x14ac:dyDescent="0.3">
      <c r="A874" s="1">
        <v>45867</v>
      </c>
      <c r="B874" s="1">
        <v>45867</v>
      </c>
      <c r="C874" t="s">
        <v>3690</v>
      </c>
      <c r="D874" t="s">
        <v>3691</v>
      </c>
    </row>
    <row r="875" spans="1:4" x14ac:dyDescent="0.3">
      <c r="A875" s="1">
        <v>45867</v>
      </c>
      <c r="B875" s="1">
        <v>45867</v>
      </c>
      <c r="C875" t="s">
        <v>3692</v>
      </c>
      <c r="D875" t="s">
        <v>3691</v>
      </c>
    </row>
    <row r="876" spans="1:4" x14ac:dyDescent="0.3">
      <c r="A876" s="1">
        <v>45683</v>
      </c>
      <c r="B876" s="1">
        <v>45683</v>
      </c>
      <c r="C876" t="s">
        <v>51</v>
      </c>
      <c r="D876" t="s">
        <v>348</v>
      </c>
    </row>
    <row r="877" spans="1:4" x14ac:dyDescent="0.3">
      <c r="A877" s="1">
        <v>45919</v>
      </c>
      <c r="B877" s="1">
        <v>45919</v>
      </c>
      <c r="C877" t="s">
        <v>4494</v>
      </c>
      <c r="D877" t="s">
        <v>4495</v>
      </c>
    </row>
    <row r="878" spans="1:4" x14ac:dyDescent="0.3">
      <c r="A878" s="1">
        <v>45961</v>
      </c>
      <c r="B878" s="1">
        <v>45961</v>
      </c>
      <c r="C878" t="s">
        <v>4918</v>
      </c>
      <c r="D878" t="s">
        <v>4919</v>
      </c>
    </row>
    <row r="879" spans="1:4" x14ac:dyDescent="0.3">
      <c r="A879" s="1">
        <v>45758</v>
      </c>
      <c r="B879" s="1">
        <v>45758</v>
      </c>
      <c r="C879" t="s">
        <v>1785</v>
      </c>
      <c r="D879" t="s">
        <v>1786</v>
      </c>
    </row>
    <row r="880" spans="1:4" x14ac:dyDescent="0.3">
      <c r="A880" s="1">
        <v>45702</v>
      </c>
      <c r="B880" s="1">
        <v>45702</v>
      </c>
      <c r="C880" t="s">
        <v>800</v>
      </c>
      <c r="D880" t="s">
        <v>1082</v>
      </c>
    </row>
    <row r="881" spans="1:4" x14ac:dyDescent="0.3">
      <c r="A881" s="1">
        <v>45709</v>
      </c>
      <c r="B881" s="1">
        <v>45709</v>
      </c>
      <c r="C881" t="s">
        <v>801</v>
      </c>
      <c r="D881" t="s">
        <v>1083</v>
      </c>
    </row>
    <row r="882" spans="1:4" x14ac:dyDescent="0.3">
      <c r="A882" s="1">
        <v>45716</v>
      </c>
      <c r="B882" s="1">
        <v>45716</v>
      </c>
      <c r="C882" t="s">
        <v>652</v>
      </c>
      <c r="D882" t="s">
        <v>936</v>
      </c>
    </row>
    <row r="883" spans="1:4" x14ac:dyDescent="0.3">
      <c r="A883" s="1">
        <v>45821</v>
      </c>
      <c r="B883" s="1">
        <v>45821</v>
      </c>
      <c r="C883" t="s">
        <v>3110</v>
      </c>
      <c r="D883" t="s">
        <v>3111</v>
      </c>
    </row>
    <row r="884" spans="1:4" x14ac:dyDescent="0.3">
      <c r="A884" s="1">
        <v>45674</v>
      </c>
      <c r="B884" s="1">
        <v>45674</v>
      </c>
      <c r="C884" t="s">
        <v>217</v>
      </c>
      <c r="D884" t="s">
        <v>514</v>
      </c>
    </row>
    <row r="885" spans="1:4" x14ac:dyDescent="0.3">
      <c r="A885" s="1">
        <v>45926</v>
      </c>
      <c r="B885" s="1">
        <v>45926</v>
      </c>
      <c r="C885" t="s">
        <v>4773</v>
      </c>
      <c r="D885" t="s">
        <v>4774</v>
      </c>
    </row>
    <row r="886" spans="1:4" x14ac:dyDescent="0.3">
      <c r="A886" s="1">
        <v>45919</v>
      </c>
      <c r="B886" s="1">
        <v>45919</v>
      </c>
      <c r="C886" t="s">
        <v>4496</v>
      </c>
      <c r="D886" t="s">
        <v>4497</v>
      </c>
    </row>
    <row r="887" spans="1:4" x14ac:dyDescent="0.3">
      <c r="A887" s="1">
        <v>45793</v>
      </c>
      <c r="B887" s="1">
        <v>45793</v>
      </c>
      <c r="C887" t="s">
        <v>2358</v>
      </c>
      <c r="D887" t="s">
        <v>2744</v>
      </c>
    </row>
    <row r="888" spans="1:4" x14ac:dyDescent="0.3">
      <c r="A888" s="1">
        <v>45821</v>
      </c>
      <c r="B888" s="1">
        <v>45821</v>
      </c>
      <c r="C888" t="s">
        <v>2984</v>
      </c>
      <c r="D888" t="s">
        <v>2985</v>
      </c>
    </row>
    <row r="889" spans="1:4" x14ac:dyDescent="0.3">
      <c r="A889" s="1">
        <v>45926</v>
      </c>
      <c r="B889" s="1">
        <v>45926</v>
      </c>
      <c r="C889" t="s">
        <v>4775</v>
      </c>
      <c r="D889" t="s">
        <v>4776</v>
      </c>
    </row>
    <row r="890" spans="1:4" x14ac:dyDescent="0.3">
      <c r="A890" s="1">
        <v>45940</v>
      </c>
      <c r="B890" s="1">
        <v>45940</v>
      </c>
      <c r="C890" t="s">
        <v>5104</v>
      </c>
      <c r="D890" t="s">
        <v>5105</v>
      </c>
    </row>
    <row r="891" spans="1:4" x14ac:dyDescent="0.3">
      <c r="A891" s="1">
        <v>45723</v>
      </c>
      <c r="B891" s="1">
        <v>45723</v>
      </c>
      <c r="C891" t="s">
        <v>1263</v>
      </c>
      <c r="D891" t="s">
        <v>1264</v>
      </c>
    </row>
    <row r="892" spans="1:4" x14ac:dyDescent="0.3">
      <c r="A892" s="1">
        <v>45802</v>
      </c>
      <c r="B892" s="1">
        <v>45802</v>
      </c>
      <c r="C892" t="s">
        <v>2466</v>
      </c>
      <c r="D892" t="s">
        <v>2851</v>
      </c>
    </row>
    <row r="893" spans="1:4" x14ac:dyDescent="0.3">
      <c r="A893" s="1">
        <v>45747</v>
      </c>
      <c r="B893" s="1">
        <v>45747</v>
      </c>
      <c r="C893" t="s">
        <v>1585</v>
      </c>
      <c r="D893" t="s">
        <v>1586</v>
      </c>
    </row>
    <row r="894" spans="1:4" x14ac:dyDescent="0.3">
      <c r="A894" s="1">
        <v>45898</v>
      </c>
      <c r="B894" s="1">
        <v>45898</v>
      </c>
      <c r="C894" t="s">
        <v>4159</v>
      </c>
      <c r="D894" t="s">
        <v>4160</v>
      </c>
    </row>
    <row r="895" spans="1:4" x14ac:dyDescent="0.3">
      <c r="A895" s="1">
        <v>45814</v>
      </c>
      <c r="B895" s="1">
        <v>45814</v>
      </c>
      <c r="C895" t="s">
        <v>3166</v>
      </c>
      <c r="D895" t="s">
        <v>3167</v>
      </c>
    </row>
    <row r="896" spans="1:4" x14ac:dyDescent="0.3">
      <c r="A896" s="1">
        <v>45912</v>
      </c>
      <c r="B896" s="1">
        <v>45912</v>
      </c>
      <c r="C896" t="s">
        <v>4777</v>
      </c>
      <c r="D896" t="s">
        <v>4778</v>
      </c>
    </row>
    <row r="897" spans="1:4" x14ac:dyDescent="0.3">
      <c r="A897" s="1">
        <v>45702</v>
      </c>
      <c r="B897" s="1">
        <v>45702</v>
      </c>
      <c r="C897" t="s">
        <v>802</v>
      </c>
      <c r="D897" t="s">
        <v>1084</v>
      </c>
    </row>
    <row r="898" spans="1:4" x14ac:dyDescent="0.3">
      <c r="A898" s="1">
        <v>45867</v>
      </c>
      <c r="B898" s="1">
        <v>45867</v>
      </c>
      <c r="C898" t="s">
        <v>3693</v>
      </c>
      <c r="D898" t="s">
        <v>3694</v>
      </c>
    </row>
    <row r="899" spans="1:4" x14ac:dyDescent="0.3">
      <c r="A899" s="1">
        <v>45940</v>
      </c>
      <c r="B899" s="1">
        <v>45940</v>
      </c>
      <c r="C899" t="s">
        <v>4920</v>
      </c>
      <c r="D899" t="s">
        <v>4921</v>
      </c>
    </row>
    <row r="900" spans="1:4" x14ac:dyDescent="0.3">
      <c r="A900" s="1">
        <v>45695</v>
      </c>
      <c r="B900" s="1">
        <v>45695</v>
      </c>
      <c r="C900" t="s">
        <v>653</v>
      </c>
      <c r="D900" t="s">
        <v>937</v>
      </c>
    </row>
    <row r="901" spans="1:4" x14ac:dyDescent="0.3">
      <c r="A901" s="1">
        <v>45793</v>
      </c>
      <c r="B901" s="1">
        <v>45793</v>
      </c>
      <c r="C901" t="s">
        <v>2467</v>
      </c>
      <c r="D901" t="s">
        <v>2852</v>
      </c>
    </row>
    <row r="902" spans="1:4" x14ac:dyDescent="0.3">
      <c r="A902" s="1">
        <v>45723</v>
      </c>
      <c r="B902" s="1">
        <v>45723</v>
      </c>
      <c r="C902" t="s">
        <v>1265</v>
      </c>
      <c r="D902" t="s">
        <v>1266</v>
      </c>
    </row>
    <row r="903" spans="1:4" x14ac:dyDescent="0.3">
      <c r="A903" s="1">
        <v>45747</v>
      </c>
      <c r="B903" s="1">
        <v>45747</v>
      </c>
      <c r="C903" t="s">
        <v>1267</v>
      </c>
      <c r="D903" t="s">
        <v>1268</v>
      </c>
    </row>
    <row r="904" spans="1:4" x14ac:dyDescent="0.3">
      <c r="A904" s="1">
        <v>45800</v>
      </c>
      <c r="B904" s="1">
        <v>45800</v>
      </c>
      <c r="C904" t="s">
        <v>2310</v>
      </c>
      <c r="D904" t="s">
        <v>2697</v>
      </c>
    </row>
    <row r="905" spans="1:4" x14ac:dyDescent="0.3">
      <c r="A905" s="1">
        <v>45884</v>
      </c>
      <c r="B905" s="1">
        <v>45884</v>
      </c>
      <c r="C905" t="s">
        <v>4161</v>
      </c>
      <c r="D905" t="s">
        <v>4162</v>
      </c>
    </row>
    <row r="906" spans="1:4" x14ac:dyDescent="0.3">
      <c r="A906" s="1">
        <v>45856</v>
      </c>
      <c r="B906" s="1">
        <v>45856</v>
      </c>
      <c r="C906" t="s">
        <v>3695</v>
      </c>
      <c r="D906" t="s">
        <v>3696</v>
      </c>
    </row>
    <row r="907" spans="1:4" x14ac:dyDescent="0.3">
      <c r="A907" s="1">
        <v>45891</v>
      </c>
      <c r="B907" s="1">
        <v>45891</v>
      </c>
      <c r="C907" t="s">
        <v>4163</v>
      </c>
      <c r="D907" t="s">
        <v>4164</v>
      </c>
    </row>
    <row r="908" spans="1:4" x14ac:dyDescent="0.3">
      <c r="A908" s="1">
        <v>45709</v>
      </c>
      <c r="B908" s="1">
        <v>45709</v>
      </c>
      <c r="C908" t="s">
        <v>803</v>
      </c>
      <c r="D908" t="s">
        <v>1085</v>
      </c>
    </row>
    <row r="909" spans="1:4" x14ac:dyDescent="0.3">
      <c r="A909" s="1">
        <v>45919</v>
      </c>
      <c r="B909" s="1">
        <v>45919</v>
      </c>
      <c r="C909" t="s">
        <v>4498</v>
      </c>
      <c r="D909" t="s">
        <v>4499</v>
      </c>
    </row>
    <row r="910" spans="1:4" x14ac:dyDescent="0.3">
      <c r="A910" s="1">
        <v>45961</v>
      </c>
      <c r="B910" s="1">
        <v>45961</v>
      </c>
      <c r="C910" t="s">
        <v>4922</v>
      </c>
      <c r="D910" t="s">
        <v>4923</v>
      </c>
    </row>
    <row r="911" spans="1:4" x14ac:dyDescent="0.3">
      <c r="A911" s="1">
        <v>45702</v>
      </c>
      <c r="B911" s="1">
        <v>45702</v>
      </c>
      <c r="C911" t="s">
        <v>804</v>
      </c>
      <c r="D911" t="s">
        <v>1086</v>
      </c>
    </row>
    <row r="912" spans="1:4" x14ac:dyDescent="0.3">
      <c r="A912" s="1">
        <v>45667</v>
      </c>
      <c r="B912" s="1">
        <v>45667</v>
      </c>
      <c r="C912" t="s">
        <v>218</v>
      </c>
      <c r="D912" t="s">
        <v>515</v>
      </c>
    </row>
    <row r="913" spans="1:4" x14ac:dyDescent="0.3">
      <c r="A913" s="1">
        <v>45688</v>
      </c>
      <c r="B913" s="1">
        <v>45688</v>
      </c>
      <c r="C913" t="s">
        <v>52</v>
      </c>
      <c r="D913" t="s">
        <v>349</v>
      </c>
    </row>
    <row r="914" spans="1:4" x14ac:dyDescent="0.3">
      <c r="A914" s="1">
        <v>45716</v>
      </c>
      <c r="B914" s="1">
        <v>45716</v>
      </c>
      <c r="C914" t="s">
        <v>654</v>
      </c>
      <c r="D914" t="s">
        <v>938</v>
      </c>
    </row>
    <row r="915" spans="1:4" x14ac:dyDescent="0.3">
      <c r="A915" s="1">
        <v>45702</v>
      </c>
      <c r="B915" s="1">
        <v>45702</v>
      </c>
      <c r="C915" t="s">
        <v>655</v>
      </c>
      <c r="D915" t="s">
        <v>939</v>
      </c>
    </row>
    <row r="916" spans="1:4" x14ac:dyDescent="0.3">
      <c r="A916" s="1">
        <v>45702</v>
      </c>
      <c r="B916" s="1">
        <v>45702</v>
      </c>
      <c r="C916" t="s">
        <v>805</v>
      </c>
      <c r="D916" t="s">
        <v>1087</v>
      </c>
    </row>
    <row r="917" spans="1:4" x14ac:dyDescent="0.3">
      <c r="A917" s="1">
        <v>45898</v>
      </c>
      <c r="B917" s="1">
        <v>45898</v>
      </c>
      <c r="C917" t="s">
        <v>4165</v>
      </c>
      <c r="D917" t="s">
        <v>4166</v>
      </c>
    </row>
    <row r="918" spans="1:4" x14ac:dyDescent="0.3">
      <c r="A918" s="1">
        <v>45695</v>
      </c>
      <c r="B918" s="1">
        <v>45695</v>
      </c>
      <c r="C918" t="s">
        <v>656</v>
      </c>
      <c r="D918" t="s">
        <v>940</v>
      </c>
    </row>
    <row r="919" spans="1:4" x14ac:dyDescent="0.3">
      <c r="A919" s="1">
        <v>45835</v>
      </c>
      <c r="B919" s="1">
        <v>45835</v>
      </c>
      <c r="C919" t="s">
        <v>3112</v>
      </c>
      <c r="D919" t="s">
        <v>3113</v>
      </c>
    </row>
    <row r="920" spans="1:4" x14ac:dyDescent="0.3">
      <c r="A920" s="1">
        <v>45863</v>
      </c>
      <c r="B920" s="1">
        <v>45863</v>
      </c>
      <c r="C920" t="s">
        <v>3408</v>
      </c>
      <c r="D920" t="s">
        <v>3409</v>
      </c>
    </row>
    <row r="921" spans="1:4" x14ac:dyDescent="0.3">
      <c r="A921" s="1">
        <v>45744</v>
      </c>
      <c r="B921" s="1">
        <v>45744</v>
      </c>
      <c r="C921" t="s">
        <v>1587</v>
      </c>
      <c r="D921" t="s">
        <v>1588</v>
      </c>
    </row>
    <row r="922" spans="1:4" x14ac:dyDescent="0.3">
      <c r="A922" s="1">
        <v>45856</v>
      </c>
      <c r="B922" s="1">
        <v>45856</v>
      </c>
      <c r="C922" t="s">
        <v>3697</v>
      </c>
      <c r="D922" t="s">
        <v>3698</v>
      </c>
    </row>
    <row r="923" spans="1:4" x14ac:dyDescent="0.3">
      <c r="A923" s="1">
        <v>45744</v>
      </c>
      <c r="B923" s="1">
        <v>45744</v>
      </c>
      <c r="C923" t="s">
        <v>1269</v>
      </c>
      <c r="D923" t="s">
        <v>1270</v>
      </c>
    </row>
    <row r="924" spans="1:4" x14ac:dyDescent="0.3">
      <c r="A924" s="1">
        <v>45940</v>
      </c>
      <c r="B924" s="1">
        <v>45940</v>
      </c>
      <c r="C924" t="s">
        <v>5106</v>
      </c>
      <c r="D924" t="s">
        <v>5107</v>
      </c>
    </row>
    <row r="925" spans="1:4" x14ac:dyDescent="0.3">
      <c r="A925" s="1">
        <v>45793</v>
      </c>
      <c r="B925" s="1">
        <v>45793</v>
      </c>
      <c r="C925" t="s">
        <v>2311</v>
      </c>
      <c r="D925" t="s">
        <v>2698</v>
      </c>
    </row>
    <row r="926" spans="1:4" x14ac:dyDescent="0.3">
      <c r="A926" s="1">
        <v>45765</v>
      </c>
      <c r="B926" s="1">
        <v>45765</v>
      </c>
      <c r="C926" t="s">
        <v>2014</v>
      </c>
      <c r="D926" t="s">
        <v>2015</v>
      </c>
    </row>
    <row r="927" spans="1:4" x14ac:dyDescent="0.3">
      <c r="A927" s="1">
        <v>45867</v>
      </c>
      <c r="B927" s="1">
        <v>45867</v>
      </c>
      <c r="C927" t="s">
        <v>3699</v>
      </c>
      <c r="D927" t="s">
        <v>3700</v>
      </c>
    </row>
    <row r="928" spans="1:4" x14ac:dyDescent="0.3">
      <c r="A928" s="1">
        <v>45821</v>
      </c>
      <c r="B928" s="1">
        <v>45821</v>
      </c>
      <c r="C928" t="s">
        <v>2922</v>
      </c>
      <c r="D928" t="s">
        <v>2923</v>
      </c>
    </row>
    <row r="929" spans="1:4" x14ac:dyDescent="0.3">
      <c r="A929" s="1">
        <v>45835</v>
      </c>
      <c r="B929" s="1">
        <v>45835</v>
      </c>
      <c r="C929" t="s">
        <v>3324</v>
      </c>
      <c r="D929" t="s">
        <v>3325</v>
      </c>
    </row>
    <row r="930" spans="1:4" x14ac:dyDescent="0.3">
      <c r="A930" s="1">
        <v>45835</v>
      </c>
      <c r="B930" s="1">
        <v>45835</v>
      </c>
      <c r="C930" t="s">
        <v>3114</v>
      </c>
      <c r="D930" t="s">
        <v>3115</v>
      </c>
    </row>
    <row r="931" spans="1:4" x14ac:dyDescent="0.3">
      <c r="A931" s="1">
        <v>45681</v>
      </c>
      <c r="B931" s="1">
        <v>45681</v>
      </c>
      <c r="C931" t="s">
        <v>53</v>
      </c>
      <c r="D931" t="s">
        <v>350</v>
      </c>
    </row>
    <row r="932" spans="1:4" x14ac:dyDescent="0.3">
      <c r="A932" s="1">
        <v>45807</v>
      </c>
      <c r="B932" s="1">
        <v>45807</v>
      </c>
      <c r="C932" t="s">
        <v>2152</v>
      </c>
      <c r="D932" t="s">
        <v>2539</v>
      </c>
    </row>
    <row r="933" spans="1:4" x14ac:dyDescent="0.3">
      <c r="A933" s="1">
        <v>45863</v>
      </c>
      <c r="B933" s="1">
        <v>45863</v>
      </c>
      <c r="C933" t="s">
        <v>3498</v>
      </c>
      <c r="D933" t="s">
        <v>3499</v>
      </c>
    </row>
    <row r="934" spans="1:4" x14ac:dyDescent="0.3">
      <c r="A934" s="1">
        <v>45786</v>
      </c>
      <c r="B934" s="1">
        <v>45786</v>
      </c>
      <c r="C934" t="s">
        <v>2468</v>
      </c>
      <c r="D934" t="s">
        <v>2853</v>
      </c>
    </row>
    <row r="935" spans="1:4" x14ac:dyDescent="0.3">
      <c r="A935" s="1">
        <v>45772</v>
      </c>
      <c r="B935" s="1">
        <v>45772</v>
      </c>
      <c r="C935" t="s">
        <v>1787</v>
      </c>
      <c r="D935" t="s">
        <v>1788</v>
      </c>
    </row>
    <row r="936" spans="1:4" x14ac:dyDescent="0.3">
      <c r="A936" s="1">
        <v>45856</v>
      </c>
      <c r="B936" s="1">
        <v>45856</v>
      </c>
      <c r="C936" t="s">
        <v>3500</v>
      </c>
      <c r="D936" t="s">
        <v>3501</v>
      </c>
    </row>
    <row r="937" spans="1:4" x14ac:dyDescent="0.3">
      <c r="A937" s="1">
        <v>45716</v>
      </c>
      <c r="B937" s="1">
        <v>45716</v>
      </c>
      <c r="C937" t="s">
        <v>657</v>
      </c>
      <c r="D937" t="s">
        <v>941</v>
      </c>
    </row>
    <row r="938" spans="1:4" x14ac:dyDescent="0.3">
      <c r="A938" s="1">
        <v>45772</v>
      </c>
      <c r="B938" s="1">
        <v>45772</v>
      </c>
      <c r="C938" t="s">
        <v>1789</v>
      </c>
      <c r="D938" t="s">
        <v>1790</v>
      </c>
    </row>
    <row r="939" spans="1:4" x14ac:dyDescent="0.3">
      <c r="A939" s="1">
        <v>45891</v>
      </c>
      <c r="B939" s="1">
        <v>45891</v>
      </c>
      <c r="C939" t="s">
        <v>4167</v>
      </c>
      <c r="D939" t="s">
        <v>4168</v>
      </c>
    </row>
    <row r="940" spans="1:4" x14ac:dyDescent="0.3">
      <c r="A940" s="1">
        <v>45838</v>
      </c>
      <c r="B940" s="1">
        <v>45838</v>
      </c>
      <c r="C940" t="s">
        <v>3212</v>
      </c>
      <c r="D940" t="s">
        <v>3213</v>
      </c>
    </row>
    <row r="941" spans="1:4" x14ac:dyDescent="0.3">
      <c r="A941" s="1">
        <v>45709</v>
      </c>
      <c r="B941" s="1">
        <v>45709</v>
      </c>
      <c r="C941" t="s">
        <v>806</v>
      </c>
      <c r="D941" t="s">
        <v>1088</v>
      </c>
    </row>
    <row r="942" spans="1:4" x14ac:dyDescent="0.3">
      <c r="A942" s="1">
        <v>45758</v>
      </c>
      <c r="B942" s="1">
        <v>45758</v>
      </c>
      <c r="C942" t="s">
        <v>2016</v>
      </c>
      <c r="D942" t="s">
        <v>2017</v>
      </c>
    </row>
    <row r="943" spans="1:4" x14ac:dyDescent="0.3">
      <c r="A943" s="1">
        <v>45681</v>
      </c>
      <c r="B943" s="1">
        <v>45681</v>
      </c>
      <c r="C943" t="s">
        <v>54</v>
      </c>
      <c r="D943" t="s">
        <v>351</v>
      </c>
    </row>
    <row r="944" spans="1:4" x14ac:dyDescent="0.3">
      <c r="A944" s="1">
        <v>45723</v>
      </c>
      <c r="B944" s="1">
        <v>45723</v>
      </c>
      <c r="C944" t="s">
        <v>1271</v>
      </c>
      <c r="D944" t="s">
        <v>1272</v>
      </c>
    </row>
    <row r="945" spans="1:4" x14ac:dyDescent="0.3">
      <c r="A945" s="1">
        <v>45863</v>
      </c>
      <c r="B945" s="1">
        <v>45863</v>
      </c>
      <c r="C945" t="s">
        <v>3701</v>
      </c>
      <c r="D945" t="s">
        <v>3702</v>
      </c>
    </row>
    <row r="946" spans="1:4" x14ac:dyDescent="0.3">
      <c r="A946" s="1">
        <v>45765</v>
      </c>
      <c r="B946" s="1">
        <v>45765</v>
      </c>
      <c r="C946" t="s">
        <v>2018</v>
      </c>
      <c r="D946" t="s">
        <v>2019</v>
      </c>
    </row>
    <row r="947" spans="1:4" x14ac:dyDescent="0.3">
      <c r="A947" s="1">
        <v>45716</v>
      </c>
      <c r="B947" s="1">
        <v>45716</v>
      </c>
      <c r="C947" t="s">
        <v>658</v>
      </c>
      <c r="D947" t="s">
        <v>942</v>
      </c>
    </row>
    <row r="948" spans="1:4" x14ac:dyDescent="0.3">
      <c r="A948" s="1">
        <v>45863</v>
      </c>
      <c r="B948" s="1">
        <v>45863</v>
      </c>
      <c r="C948" t="s">
        <v>3965</v>
      </c>
      <c r="D948" t="s">
        <v>3966</v>
      </c>
    </row>
    <row r="949" spans="1:4" x14ac:dyDescent="0.3">
      <c r="A949" s="1">
        <v>45772</v>
      </c>
      <c r="B949" s="1">
        <v>45772</v>
      </c>
      <c r="C949" t="s">
        <v>2020</v>
      </c>
      <c r="D949" t="s">
        <v>2021</v>
      </c>
    </row>
    <row r="950" spans="1:4" x14ac:dyDescent="0.3">
      <c r="A950" s="1">
        <v>45807</v>
      </c>
      <c r="B950" s="1">
        <v>45807</v>
      </c>
      <c r="C950" t="s">
        <v>2469</v>
      </c>
      <c r="D950" t="s">
        <v>2854</v>
      </c>
    </row>
    <row r="951" spans="1:4" x14ac:dyDescent="0.3">
      <c r="A951" s="1">
        <v>45702</v>
      </c>
      <c r="B951" s="1">
        <v>45702</v>
      </c>
      <c r="C951" t="s">
        <v>807</v>
      </c>
      <c r="D951" t="s">
        <v>1089</v>
      </c>
    </row>
    <row r="952" spans="1:4" x14ac:dyDescent="0.3">
      <c r="A952" s="1">
        <v>45793</v>
      </c>
      <c r="B952" s="1">
        <v>45793</v>
      </c>
      <c r="C952" t="s">
        <v>2217</v>
      </c>
      <c r="D952" t="s">
        <v>2604</v>
      </c>
    </row>
    <row r="953" spans="1:4" x14ac:dyDescent="0.3">
      <c r="A953" s="1">
        <v>45821</v>
      </c>
      <c r="B953" s="1">
        <v>45821</v>
      </c>
      <c r="C953" t="s">
        <v>3326</v>
      </c>
      <c r="D953" t="s">
        <v>3327</v>
      </c>
    </row>
    <row r="954" spans="1:4" x14ac:dyDescent="0.3">
      <c r="A954" s="1">
        <v>45919</v>
      </c>
      <c r="B954" s="1">
        <v>45919</v>
      </c>
      <c r="C954" t="s">
        <v>4500</v>
      </c>
      <c r="D954" t="s">
        <v>4501</v>
      </c>
    </row>
    <row r="955" spans="1:4" x14ac:dyDescent="0.3">
      <c r="A955" s="1">
        <v>45723</v>
      </c>
      <c r="B955" s="1">
        <v>45723</v>
      </c>
      <c r="C955" t="s">
        <v>1273</v>
      </c>
      <c r="D955" t="s">
        <v>1274</v>
      </c>
    </row>
    <row r="956" spans="1:4" x14ac:dyDescent="0.3">
      <c r="A956" s="1">
        <v>45709</v>
      </c>
      <c r="B956" s="1">
        <v>45709</v>
      </c>
      <c r="C956" t="s">
        <v>659</v>
      </c>
      <c r="D956" t="s">
        <v>943</v>
      </c>
    </row>
    <row r="957" spans="1:4" x14ac:dyDescent="0.3">
      <c r="A957" s="1">
        <v>45723</v>
      </c>
      <c r="B957" s="1">
        <v>45723</v>
      </c>
      <c r="C957" t="s">
        <v>1275</v>
      </c>
      <c r="D957" t="s">
        <v>1276</v>
      </c>
    </row>
    <row r="958" spans="1:4" x14ac:dyDescent="0.3">
      <c r="A958" s="1">
        <v>45884</v>
      </c>
      <c r="B958" s="1">
        <v>45884</v>
      </c>
      <c r="C958" t="s">
        <v>4169</v>
      </c>
      <c r="D958" t="s">
        <v>4170</v>
      </c>
    </row>
    <row r="959" spans="1:4" x14ac:dyDescent="0.3">
      <c r="A959" s="1">
        <v>45779</v>
      </c>
      <c r="B959" s="1">
        <v>45779</v>
      </c>
      <c r="C959" t="s">
        <v>2218</v>
      </c>
      <c r="D959" t="s">
        <v>2605</v>
      </c>
    </row>
    <row r="960" spans="1:4" x14ac:dyDescent="0.3">
      <c r="A960" s="1">
        <v>45716</v>
      </c>
      <c r="B960" s="1">
        <v>45716</v>
      </c>
      <c r="C960" t="s">
        <v>660</v>
      </c>
      <c r="D960" t="s">
        <v>944</v>
      </c>
    </row>
    <row r="961" spans="1:4" x14ac:dyDescent="0.3">
      <c r="A961" s="1">
        <v>45867</v>
      </c>
      <c r="B961" s="1">
        <v>45867</v>
      </c>
      <c r="C961" t="s">
        <v>3703</v>
      </c>
      <c r="D961" t="s">
        <v>3704</v>
      </c>
    </row>
    <row r="962" spans="1:4" x14ac:dyDescent="0.3">
      <c r="A962" s="1">
        <v>45688</v>
      </c>
      <c r="B962" s="1">
        <v>45688</v>
      </c>
      <c r="C962" t="s">
        <v>219</v>
      </c>
      <c r="D962" t="s">
        <v>516</v>
      </c>
    </row>
    <row r="963" spans="1:4" x14ac:dyDescent="0.3">
      <c r="A963" s="1">
        <v>45716</v>
      </c>
      <c r="B963" s="1">
        <v>45716</v>
      </c>
      <c r="C963" t="s">
        <v>661</v>
      </c>
      <c r="D963" t="s">
        <v>945</v>
      </c>
    </row>
    <row r="964" spans="1:4" x14ac:dyDescent="0.3">
      <c r="A964" s="1">
        <v>45884</v>
      </c>
      <c r="B964" s="1">
        <v>45884</v>
      </c>
      <c r="C964" t="s">
        <v>4171</v>
      </c>
      <c r="D964" t="s">
        <v>4172</v>
      </c>
    </row>
    <row r="965" spans="1:4" x14ac:dyDescent="0.3">
      <c r="A965" s="1">
        <v>45835</v>
      </c>
      <c r="B965" s="1">
        <v>45835</v>
      </c>
      <c r="C965" t="s">
        <v>3116</v>
      </c>
      <c r="D965" t="s">
        <v>3117</v>
      </c>
    </row>
    <row r="966" spans="1:4" x14ac:dyDescent="0.3">
      <c r="A966" s="1">
        <v>45674</v>
      </c>
      <c r="B966" s="1">
        <v>45674</v>
      </c>
      <c r="C966" t="s">
        <v>220</v>
      </c>
      <c r="D966" t="s">
        <v>517</v>
      </c>
    </row>
    <row r="967" spans="1:4" x14ac:dyDescent="0.3">
      <c r="A967" s="1">
        <v>45765</v>
      </c>
      <c r="B967" s="1">
        <v>45765</v>
      </c>
      <c r="C967" t="s">
        <v>1934</v>
      </c>
      <c r="D967" t="s">
        <v>1935</v>
      </c>
    </row>
    <row r="968" spans="1:4" x14ac:dyDescent="0.3">
      <c r="A968" s="1">
        <v>45793</v>
      </c>
      <c r="B968" s="1">
        <v>45793</v>
      </c>
      <c r="C968" t="s">
        <v>2219</v>
      </c>
      <c r="D968" t="s">
        <v>2606</v>
      </c>
    </row>
    <row r="969" spans="1:4" x14ac:dyDescent="0.3">
      <c r="A969" s="1">
        <v>45723</v>
      </c>
      <c r="B969" s="1">
        <v>45723</v>
      </c>
      <c r="C969" t="s">
        <v>1277</v>
      </c>
      <c r="D969" t="s">
        <v>1278</v>
      </c>
    </row>
    <row r="970" spans="1:4" x14ac:dyDescent="0.3">
      <c r="A970" s="1">
        <v>45758</v>
      </c>
      <c r="B970" s="1">
        <v>45758</v>
      </c>
      <c r="C970" t="s">
        <v>2022</v>
      </c>
      <c r="D970" t="s">
        <v>2023</v>
      </c>
    </row>
    <row r="971" spans="1:4" x14ac:dyDescent="0.3">
      <c r="A971" s="1">
        <v>45709</v>
      </c>
      <c r="B971" s="1">
        <v>45709</v>
      </c>
      <c r="C971" t="s">
        <v>808</v>
      </c>
      <c r="D971" t="s">
        <v>1090</v>
      </c>
    </row>
    <row r="972" spans="1:4" x14ac:dyDescent="0.3">
      <c r="A972" s="1">
        <v>45835</v>
      </c>
      <c r="B972" s="1">
        <v>45835</v>
      </c>
      <c r="C972" t="s">
        <v>3214</v>
      </c>
      <c r="D972" t="s">
        <v>3215</v>
      </c>
    </row>
    <row r="973" spans="1:4" x14ac:dyDescent="0.3">
      <c r="A973" s="1">
        <v>45940</v>
      </c>
      <c r="B973" s="1">
        <v>45940</v>
      </c>
      <c r="C973" t="s">
        <v>4924</v>
      </c>
      <c r="D973" t="s">
        <v>4925</v>
      </c>
    </row>
    <row r="974" spans="1:4" x14ac:dyDescent="0.3">
      <c r="A974" s="1">
        <v>45702</v>
      </c>
      <c r="B974" s="1">
        <v>45702</v>
      </c>
      <c r="C974" t="s">
        <v>662</v>
      </c>
      <c r="D974" t="s">
        <v>946</v>
      </c>
    </row>
    <row r="975" spans="1:4" x14ac:dyDescent="0.3">
      <c r="A975" s="1">
        <v>45884</v>
      </c>
      <c r="B975" s="1">
        <v>45884</v>
      </c>
      <c r="C975" t="s">
        <v>4173</v>
      </c>
      <c r="D975" t="s">
        <v>4174</v>
      </c>
    </row>
    <row r="976" spans="1:4" x14ac:dyDescent="0.3">
      <c r="A976" s="1">
        <v>45723</v>
      </c>
      <c r="B976" s="1">
        <v>45723</v>
      </c>
      <c r="C976" t="s">
        <v>1279</v>
      </c>
      <c r="D976" t="s">
        <v>1280</v>
      </c>
    </row>
    <row r="977" spans="1:4" x14ac:dyDescent="0.3">
      <c r="A977" s="1">
        <v>45835</v>
      </c>
      <c r="B977" s="1">
        <v>45835</v>
      </c>
      <c r="C977" t="s">
        <v>3118</v>
      </c>
      <c r="D977" t="s">
        <v>3119</v>
      </c>
    </row>
    <row r="978" spans="1:4" x14ac:dyDescent="0.3">
      <c r="A978" s="1">
        <v>45849</v>
      </c>
      <c r="B978" s="1">
        <v>45849</v>
      </c>
      <c r="C978" t="s">
        <v>3861</v>
      </c>
      <c r="D978" t="s">
        <v>3862</v>
      </c>
    </row>
    <row r="979" spans="1:4" x14ac:dyDescent="0.3">
      <c r="A979" s="1">
        <v>45709</v>
      </c>
      <c r="B979" s="1">
        <v>45709</v>
      </c>
      <c r="C979" t="s">
        <v>809</v>
      </c>
      <c r="D979" t="s">
        <v>1091</v>
      </c>
    </row>
    <row r="980" spans="1:4" x14ac:dyDescent="0.3">
      <c r="A980" s="1">
        <v>45807</v>
      </c>
      <c r="B980" s="1">
        <v>45807</v>
      </c>
      <c r="C980" t="s">
        <v>2312</v>
      </c>
      <c r="D980" t="s">
        <v>2699</v>
      </c>
    </row>
    <row r="981" spans="1:4" x14ac:dyDescent="0.3">
      <c r="A981" s="1">
        <v>45744</v>
      </c>
      <c r="B981" s="1">
        <v>45744</v>
      </c>
      <c r="C981" t="s">
        <v>1281</v>
      </c>
      <c r="D981" t="s">
        <v>1282</v>
      </c>
    </row>
    <row r="982" spans="1:4" x14ac:dyDescent="0.3">
      <c r="A982" s="1">
        <v>45807</v>
      </c>
      <c r="B982" s="1">
        <v>45807</v>
      </c>
      <c r="C982" t="s">
        <v>2220</v>
      </c>
      <c r="D982" t="s">
        <v>2607</v>
      </c>
    </row>
    <row r="983" spans="1:4" x14ac:dyDescent="0.3">
      <c r="A983" s="1">
        <v>45779</v>
      </c>
      <c r="B983" s="1">
        <v>45779</v>
      </c>
      <c r="C983" t="s">
        <v>2221</v>
      </c>
      <c r="D983" t="s">
        <v>2608</v>
      </c>
    </row>
    <row r="984" spans="1:4" x14ac:dyDescent="0.3">
      <c r="A984" s="1">
        <v>45891</v>
      </c>
      <c r="B984" s="1">
        <v>45891</v>
      </c>
      <c r="C984" t="s">
        <v>4175</v>
      </c>
      <c r="D984" t="s">
        <v>4176</v>
      </c>
    </row>
    <row r="985" spans="1:4" x14ac:dyDescent="0.3">
      <c r="A985" s="1">
        <v>45838</v>
      </c>
      <c r="B985" s="1">
        <v>45838</v>
      </c>
      <c r="C985" t="s">
        <v>3216</v>
      </c>
      <c r="D985" t="s">
        <v>3217</v>
      </c>
    </row>
    <row r="986" spans="1:4" x14ac:dyDescent="0.3">
      <c r="A986" s="1">
        <v>45877</v>
      </c>
      <c r="B986" s="1">
        <v>45877</v>
      </c>
      <c r="C986" t="s">
        <v>4177</v>
      </c>
      <c r="D986" t="s">
        <v>4178</v>
      </c>
    </row>
    <row r="987" spans="1:4" x14ac:dyDescent="0.3">
      <c r="A987" s="1">
        <v>45814</v>
      </c>
      <c r="B987" s="1">
        <v>45814</v>
      </c>
      <c r="C987" t="s">
        <v>3218</v>
      </c>
      <c r="D987" t="s">
        <v>3219</v>
      </c>
    </row>
    <row r="988" spans="1:4" x14ac:dyDescent="0.3">
      <c r="A988" s="1">
        <v>45808.567418981482</v>
      </c>
      <c r="B988" s="1">
        <v>45808.567418981482</v>
      </c>
      <c r="C988" t="s">
        <v>2389</v>
      </c>
      <c r="D988" t="s">
        <v>2775</v>
      </c>
    </row>
    <row r="989" spans="1:4" x14ac:dyDescent="0.3">
      <c r="A989" s="1">
        <v>45814</v>
      </c>
      <c r="B989" s="1">
        <v>45814</v>
      </c>
      <c r="C989" t="s">
        <v>3328</v>
      </c>
      <c r="D989" t="s">
        <v>3329</v>
      </c>
    </row>
    <row r="990" spans="1:4" x14ac:dyDescent="0.3">
      <c r="A990" s="1">
        <v>45716.408229166664</v>
      </c>
      <c r="B990" s="1">
        <v>45716.408229166664</v>
      </c>
      <c r="C990" t="s">
        <v>761</v>
      </c>
      <c r="D990" t="s">
        <v>1044</v>
      </c>
    </row>
    <row r="991" spans="1:4" x14ac:dyDescent="0.3">
      <c r="A991" s="1">
        <v>45779</v>
      </c>
      <c r="B991" s="1">
        <v>45779</v>
      </c>
      <c r="C991" t="s">
        <v>2222</v>
      </c>
      <c r="D991" t="s">
        <v>2609</v>
      </c>
    </row>
    <row r="992" spans="1:4" x14ac:dyDescent="0.3">
      <c r="A992" s="1">
        <v>45723</v>
      </c>
      <c r="B992" s="1">
        <v>45723</v>
      </c>
      <c r="C992" t="s">
        <v>1444</v>
      </c>
      <c r="D992" t="s">
        <v>1445</v>
      </c>
    </row>
    <row r="993" spans="1:4" x14ac:dyDescent="0.3">
      <c r="A993" s="1">
        <v>45940</v>
      </c>
      <c r="B993" s="1">
        <v>45940</v>
      </c>
      <c r="C993" t="s">
        <v>4926</v>
      </c>
      <c r="D993" t="s">
        <v>4927</v>
      </c>
    </row>
    <row r="994" spans="1:4" x14ac:dyDescent="0.3">
      <c r="A994" s="1">
        <v>45849</v>
      </c>
      <c r="B994" s="1">
        <v>45849</v>
      </c>
      <c r="C994" t="s">
        <v>3863</v>
      </c>
      <c r="D994" t="s">
        <v>3864</v>
      </c>
    </row>
    <row r="995" spans="1:4" x14ac:dyDescent="0.3">
      <c r="A995" s="1">
        <v>45730</v>
      </c>
      <c r="B995" s="1">
        <v>45730</v>
      </c>
      <c r="C995" t="s">
        <v>1589</v>
      </c>
      <c r="D995" t="s">
        <v>1590</v>
      </c>
    </row>
    <row r="996" spans="1:4" x14ac:dyDescent="0.3">
      <c r="A996" s="1">
        <v>45800</v>
      </c>
      <c r="B996" s="1">
        <v>45800</v>
      </c>
      <c r="C996" t="s">
        <v>2223</v>
      </c>
      <c r="D996" t="s">
        <v>2610</v>
      </c>
    </row>
    <row r="997" spans="1:4" x14ac:dyDescent="0.3">
      <c r="A997" s="1">
        <v>45867</v>
      </c>
      <c r="B997" s="1">
        <v>45867</v>
      </c>
      <c r="C997" t="s">
        <v>3410</v>
      </c>
      <c r="D997" t="s">
        <v>3411</v>
      </c>
    </row>
    <row r="998" spans="1:4" x14ac:dyDescent="0.3">
      <c r="A998" s="1">
        <v>45674</v>
      </c>
      <c r="B998" s="1">
        <v>45674</v>
      </c>
      <c r="C998" t="s">
        <v>55</v>
      </c>
      <c r="D998" t="s">
        <v>352</v>
      </c>
    </row>
    <row r="999" spans="1:4" x14ac:dyDescent="0.3">
      <c r="A999" s="1">
        <v>45744</v>
      </c>
      <c r="B999" s="1">
        <v>45744</v>
      </c>
      <c r="C999" t="s">
        <v>1283</v>
      </c>
      <c r="D999" t="s">
        <v>1284</v>
      </c>
    </row>
    <row r="1000" spans="1:4" x14ac:dyDescent="0.3">
      <c r="A1000" s="1">
        <v>45688</v>
      </c>
      <c r="B1000" s="1">
        <v>45688</v>
      </c>
      <c r="C1000" t="s">
        <v>56</v>
      </c>
      <c r="D1000" t="s">
        <v>353</v>
      </c>
    </row>
    <row r="1001" spans="1:4" x14ac:dyDescent="0.3">
      <c r="A1001" s="1">
        <v>45772</v>
      </c>
      <c r="B1001" s="1">
        <v>45772</v>
      </c>
      <c r="C1001" t="s">
        <v>1791</v>
      </c>
      <c r="D1001" t="s">
        <v>1792</v>
      </c>
    </row>
    <row r="1002" spans="1:4" x14ac:dyDescent="0.3">
      <c r="A1002" s="1">
        <v>45808.522187499999</v>
      </c>
      <c r="B1002" s="1">
        <v>45808.522187499999</v>
      </c>
      <c r="C1002" t="s">
        <v>2390</v>
      </c>
      <c r="D1002" t="s">
        <v>2776</v>
      </c>
    </row>
    <row r="1003" spans="1:4" x14ac:dyDescent="0.3">
      <c r="A1003" s="1">
        <v>45954</v>
      </c>
      <c r="B1003" s="1">
        <v>45954</v>
      </c>
      <c r="C1003" t="s">
        <v>5108</v>
      </c>
      <c r="D1003" t="s">
        <v>5109</v>
      </c>
    </row>
    <row r="1004" spans="1:4" x14ac:dyDescent="0.3">
      <c r="A1004" s="1">
        <v>45835</v>
      </c>
      <c r="B1004" s="1">
        <v>45835</v>
      </c>
      <c r="C1004" t="s">
        <v>2986</v>
      </c>
      <c r="D1004" t="s">
        <v>2987</v>
      </c>
    </row>
    <row r="1005" spans="1:4" x14ac:dyDescent="0.3">
      <c r="A1005" s="1">
        <v>45877</v>
      </c>
      <c r="B1005" s="1">
        <v>45877</v>
      </c>
      <c r="C1005" t="s">
        <v>4179</v>
      </c>
      <c r="D1005" t="s">
        <v>4180</v>
      </c>
    </row>
    <row r="1006" spans="1:4" x14ac:dyDescent="0.3">
      <c r="A1006" s="1">
        <v>45779</v>
      </c>
      <c r="B1006" s="1">
        <v>45779</v>
      </c>
      <c r="C1006" t="s">
        <v>2224</v>
      </c>
      <c r="D1006" t="s">
        <v>2611</v>
      </c>
    </row>
    <row r="1007" spans="1:4" x14ac:dyDescent="0.3">
      <c r="A1007" s="1">
        <v>45835</v>
      </c>
      <c r="B1007" s="1">
        <v>45835</v>
      </c>
      <c r="C1007" t="s">
        <v>3330</v>
      </c>
      <c r="D1007" t="s">
        <v>3331</v>
      </c>
    </row>
    <row r="1008" spans="1:4" x14ac:dyDescent="0.3">
      <c r="A1008" s="1">
        <v>45716</v>
      </c>
      <c r="B1008" s="1">
        <v>45716</v>
      </c>
      <c r="C1008" t="s">
        <v>810</v>
      </c>
      <c r="D1008" t="s">
        <v>1092</v>
      </c>
    </row>
    <row r="1009" spans="1:4" x14ac:dyDescent="0.3">
      <c r="A1009" s="1">
        <v>45807</v>
      </c>
      <c r="B1009" s="1">
        <v>45807</v>
      </c>
      <c r="C1009" t="s">
        <v>2470</v>
      </c>
      <c r="D1009" t="s">
        <v>2855</v>
      </c>
    </row>
    <row r="1010" spans="1:4" x14ac:dyDescent="0.3">
      <c r="A1010" s="1">
        <v>45940</v>
      </c>
      <c r="B1010" s="1">
        <v>45940</v>
      </c>
      <c r="C1010" t="s">
        <v>4928</v>
      </c>
      <c r="D1010" t="s">
        <v>4929</v>
      </c>
    </row>
    <row r="1011" spans="1:4" x14ac:dyDescent="0.3">
      <c r="A1011" s="1">
        <v>45683</v>
      </c>
      <c r="B1011" s="1">
        <v>45683</v>
      </c>
      <c r="C1011" t="s">
        <v>221</v>
      </c>
      <c r="D1011" t="s">
        <v>518</v>
      </c>
    </row>
    <row r="1012" spans="1:4" x14ac:dyDescent="0.3">
      <c r="A1012" s="1">
        <v>45716</v>
      </c>
      <c r="B1012" s="1">
        <v>45716</v>
      </c>
      <c r="C1012" t="s">
        <v>811</v>
      </c>
      <c r="D1012" t="s">
        <v>1093</v>
      </c>
    </row>
    <row r="1013" spans="1:4" x14ac:dyDescent="0.3">
      <c r="A1013" s="1">
        <v>45821</v>
      </c>
      <c r="B1013" s="1">
        <v>45821</v>
      </c>
      <c r="C1013" t="s">
        <v>3120</v>
      </c>
      <c r="D1013" t="s">
        <v>3121</v>
      </c>
    </row>
    <row r="1014" spans="1:4" x14ac:dyDescent="0.3">
      <c r="A1014" s="1">
        <v>45702</v>
      </c>
      <c r="B1014" s="1">
        <v>45702</v>
      </c>
      <c r="C1014" t="s">
        <v>812</v>
      </c>
      <c r="D1014" t="s">
        <v>1094</v>
      </c>
    </row>
    <row r="1015" spans="1:4" x14ac:dyDescent="0.3">
      <c r="A1015" s="1">
        <v>45856</v>
      </c>
      <c r="B1015" s="1">
        <v>45856</v>
      </c>
      <c r="C1015" t="s">
        <v>3502</v>
      </c>
      <c r="D1015" t="s">
        <v>3503</v>
      </c>
    </row>
    <row r="1016" spans="1:4" x14ac:dyDescent="0.3">
      <c r="A1016" s="1">
        <v>45828</v>
      </c>
      <c r="B1016" s="1">
        <v>45828</v>
      </c>
      <c r="C1016" t="s">
        <v>3220</v>
      </c>
      <c r="D1016" t="s">
        <v>3221</v>
      </c>
    </row>
    <row r="1017" spans="1:4" x14ac:dyDescent="0.3">
      <c r="A1017" s="1">
        <v>45821</v>
      </c>
      <c r="B1017" s="1">
        <v>45821</v>
      </c>
      <c r="C1017" t="s">
        <v>2988</v>
      </c>
      <c r="D1017" t="s">
        <v>2989</v>
      </c>
    </row>
    <row r="1018" spans="1:4" x14ac:dyDescent="0.3">
      <c r="A1018" s="1">
        <v>45702</v>
      </c>
      <c r="B1018" s="1">
        <v>45702</v>
      </c>
      <c r="C1018" t="s">
        <v>663</v>
      </c>
      <c r="D1018" t="s">
        <v>947</v>
      </c>
    </row>
    <row r="1019" spans="1:4" x14ac:dyDescent="0.3">
      <c r="A1019" s="1">
        <v>45702</v>
      </c>
      <c r="B1019" s="1">
        <v>45702</v>
      </c>
      <c r="C1019" t="s">
        <v>664</v>
      </c>
      <c r="D1019" t="s">
        <v>948</v>
      </c>
    </row>
    <row r="1020" spans="1:4" x14ac:dyDescent="0.3">
      <c r="A1020" s="1">
        <v>45814</v>
      </c>
      <c r="B1020" s="1">
        <v>45814</v>
      </c>
      <c r="C1020" t="s">
        <v>3332</v>
      </c>
      <c r="D1020" t="s">
        <v>3333</v>
      </c>
    </row>
    <row r="1021" spans="1:4" x14ac:dyDescent="0.3">
      <c r="A1021" s="1">
        <v>45688</v>
      </c>
      <c r="B1021" s="1">
        <v>45688</v>
      </c>
      <c r="C1021" t="s">
        <v>57</v>
      </c>
      <c r="D1021" t="s">
        <v>354</v>
      </c>
    </row>
    <row r="1022" spans="1:4" x14ac:dyDescent="0.3">
      <c r="A1022" s="1">
        <v>45758</v>
      </c>
      <c r="B1022" s="1">
        <v>45758</v>
      </c>
      <c r="C1022" t="s">
        <v>1793</v>
      </c>
      <c r="D1022" t="s">
        <v>1794</v>
      </c>
    </row>
    <row r="1023" spans="1:4" x14ac:dyDescent="0.3">
      <c r="A1023" s="1">
        <v>45891</v>
      </c>
      <c r="B1023" s="1">
        <v>45891</v>
      </c>
      <c r="C1023" t="s">
        <v>4181</v>
      </c>
      <c r="D1023" t="s">
        <v>4182</v>
      </c>
    </row>
    <row r="1024" spans="1:4" x14ac:dyDescent="0.3">
      <c r="A1024" s="1">
        <v>45758</v>
      </c>
      <c r="B1024" s="1">
        <v>45758</v>
      </c>
      <c r="C1024" t="s">
        <v>1795</v>
      </c>
      <c r="D1024" t="s">
        <v>1796</v>
      </c>
    </row>
    <row r="1025" spans="1:4" x14ac:dyDescent="0.3">
      <c r="A1025" s="1">
        <v>45863</v>
      </c>
      <c r="B1025" s="1">
        <v>45863</v>
      </c>
      <c r="C1025" t="s">
        <v>3705</v>
      </c>
      <c r="D1025" t="s">
        <v>3706</v>
      </c>
    </row>
    <row r="1026" spans="1:4" x14ac:dyDescent="0.3">
      <c r="A1026" s="1">
        <v>45884</v>
      </c>
      <c r="B1026" s="1">
        <v>45884</v>
      </c>
      <c r="C1026" t="s">
        <v>4183</v>
      </c>
      <c r="D1026" t="s">
        <v>4184</v>
      </c>
    </row>
    <row r="1027" spans="1:4" x14ac:dyDescent="0.3">
      <c r="A1027" s="1">
        <v>45814</v>
      </c>
      <c r="B1027" s="1">
        <v>45814</v>
      </c>
      <c r="C1027" t="s">
        <v>2990</v>
      </c>
      <c r="D1027" t="s">
        <v>2991</v>
      </c>
    </row>
    <row r="1028" spans="1:4" x14ac:dyDescent="0.3">
      <c r="A1028" s="1">
        <v>45681</v>
      </c>
      <c r="B1028" s="1">
        <v>45681</v>
      </c>
      <c r="C1028" t="s">
        <v>58</v>
      </c>
      <c r="D1028" t="s">
        <v>355</v>
      </c>
    </row>
    <row r="1029" spans="1:4" x14ac:dyDescent="0.3">
      <c r="A1029" s="1">
        <v>45821</v>
      </c>
      <c r="B1029" s="1">
        <v>45821</v>
      </c>
      <c r="C1029" t="s">
        <v>2992</v>
      </c>
      <c r="D1029" t="s">
        <v>2993</v>
      </c>
    </row>
    <row r="1030" spans="1:4" x14ac:dyDescent="0.3">
      <c r="A1030" s="1">
        <v>45919</v>
      </c>
      <c r="B1030" s="1">
        <v>45919</v>
      </c>
      <c r="C1030" t="s">
        <v>4582</v>
      </c>
      <c r="D1030" t="s">
        <v>4583</v>
      </c>
    </row>
    <row r="1031" spans="1:4" x14ac:dyDescent="0.3">
      <c r="A1031" s="1">
        <v>45709</v>
      </c>
      <c r="B1031" s="1">
        <v>45709</v>
      </c>
      <c r="C1031" t="s">
        <v>813</v>
      </c>
      <c r="D1031" t="s">
        <v>1095</v>
      </c>
    </row>
    <row r="1032" spans="1:4" x14ac:dyDescent="0.3">
      <c r="A1032" s="1">
        <v>45867</v>
      </c>
      <c r="B1032" s="1">
        <v>45867</v>
      </c>
      <c r="C1032" t="s">
        <v>3707</v>
      </c>
      <c r="D1032" t="s">
        <v>3708</v>
      </c>
    </row>
    <row r="1033" spans="1:4" x14ac:dyDescent="0.3">
      <c r="A1033" s="1">
        <v>45940</v>
      </c>
      <c r="B1033" s="1">
        <v>45940</v>
      </c>
      <c r="C1033" t="s">
        <v>5110</v>
      </c>
      <c r="D1033" t="s">
        <v>5111</v>
      </c>
    </row>
    <row r="1034" spans="1:4" x14ac:dyDescent="0.3">
      <c r="A1034" s="1">
        <v>45814</v>
      </c>
      <c r="B1034" s="1">
        <v>45814</v>
      </c>
      <c r="C1034" t="s">
        <v>3222</v>
      </c>
      <c r="D1034" t="s">
        <v>3223</v>
      </c>
    </row>
    <row r="1035" spans="1:4" x14ac:dyDescent="0.3">
      <c r="A1035" s="1">
        <v>45772</v>
      </c>
      <c r="B1035" s="1">
        <v>45772</v>
      </c>
      <c r="C1035" t="s">
        <v>1797</v>
      </c>
      <c r="D1035" t="s">
        <v>1798</v>
      </c>
    </row>
    <row r="1036" spans="1:4" x14ac:dyDescent="0.3">
      <c r="A1036" s="1">
        <v>45765</v>
      </c>
      <c r="B1036" s="1">
        <v>45765</v>
      </c>
      <c r="C1036" t="s">
        <v>1799</v>
      </c>
      <c r="D1036" t="s">
        <v>1800</v>
      </c>
    </row>
    <row r="1037" spans="1:4" x14ac:dyDescent="0.3">
      <c r="A1037" s="1">
        <v>45723</v>
      </c>
      <c r="B1037" s="1">
        <v>45723</v>
      </c>
      <c r="C1037" t="s">
        <v>1591</v>
      </c>
      <c r="D1037" t="s">
        <v>1592</v>
      </c>
    </row>
    <row r="1038" spans="1:4" x14ac:dyDescent="0.3">
      <c r="A1038" s="1">
        <v>45758</v>
      </c>
      <c r="B1038" s="1">
        <v>45758</v>
      </c>
      <c r="C1038" t="s">
        <v>2024</v>
      </c>
      <c r="D1038" t="s">
        <v>2025</v>
      </c>
    </row>
    <row r="1039" spans="1:4" x14ac:dyDescent="0.3">
      <c r="A1039" s="1">
        <v>45835</v>
      </c>
      <c r="B1039" s="1">
        <v>45835</v>
      </c>
      <c r="C1039" t="s">
        <v>3334</v>
      </c>
      <c r="D1039" t="s">
        <v>3335</v>
      </c>
    </row>
    <row r="1040" spans="1:4" x14ac:dyDescent="0.3">
      <c r="A1040" s="1">
        <v>45688</v>
      </c>
      <c r="B1040" s="1">
        <v>45688</v>
      </c>
      <c r="C1040" t="s">
        <v>59</v>
      </c>
      <c r="D1040" t="s">
        <v>356</v>
      </c>
    </row>
    <row r="1041" spans="1:4" x14ac:dyDescent="0.3">
      <c r="A1041" s="1">
        <v>45821</v>
      </c>
      <c r="B1041" s="1">
        <v>45821</v>
      </c>
      <c r="C1041" t="s">
        <v>2994</v>
      </c>
      <c r="D1041" t="s">
        <v>2995</v>
      </c>
    </row>
    <row r="1042" spans="1:4" x14ac:dyDescent="0.3">
      <c r="A1042" s="1">
        <v>45933</v>
      </c>
      <c r="B1042" s="1">
        <v>45933</v>
      </c>
      <c r="C1042" t="s">
        <v>4930</v>
      </c>
      <c r="D1042" t="s">
        <v>4931</v>
      </c>
    </row>
    <row r="1043" spans="1:4" x14ac:dyDescent="0.3">
      <c r="A1043" s="1">
        <v>45674</v>
      </c>
      <c r="B1043" s="1">
        <v>45674</v>
      </c>
      <c r="C1043" t="s">
        <v>60</v>
      </c>
      <c r="D1043" t="s">
        <v>357</v>
      </c>
    </row>
    <row r="1044" spans="1:4" x14ac:dyDescent="0.3">
      <c r="A1044" s="1">
        <v>45730</v>
      </c>
      <c r="B1044" s="1">
        <v>45730</v>
      </c>
      <c r="C1044" t="s">
        <v>1593</v>
      </c>
      <c r="D1044" t="s">
        <v>1594</v>
      </c>
    </row>
    <row r="1045" spans="1:4" x14ac:dyDescent="0.3">
      <c r="A1045" s="1">
        <v>45877</v>
      </c>
      <c r="B1045" s="1">
        <v>45877</v>
      </c>
      <c r="C1045" t="s">
        <v>4185</v>
      </c>
      <c r="D1045" t="s">
        <v>4186</v>
      </c>
    </row>
    <row r="1046" spans="1:4" x14ac:dyDescent="0.3">
      <c r="A1046" s="1">
        <v>45814</v>
      </c>
      <c r="B1046" s="1">
        <v>45814</v>
      </c>
      <c r="C1046" t="s">
        <v>3336</v>
      </c>
      <c r="D1046" t="s">
        <v>3337</v>
      </c>
    </row>
    <row r="1047" spans="1:4" x14ac:dyDescent="0.3">
      <c r="A1047" s="1">
        <v>45786</v>
      </c>
      <c r="B1047" s="1">
        <v>45786</v>
      </c>
      <c r="C1047" t="s">
        <v>2153</v>
      </c>
      <c r="D1047" t="s">
        <v>2540</v>
      </c>
    </row>
    <row r="1048" spans="1:4" x14ac:dyDescent="0.3">
      <c r="A1048" s="1">
        <v>45940</v>
      </c>
      <c r="B1048" s="1">
        <v>45940</v>
      </c>
      <c r="C1048" t="s">
        <v>5112</v>
      </c>
      <c r="D1048" t="s">
        <v>5113</v>
      </c>
    </row>
    <row r="1049" spans="1:4" x14ac:dyDescent="0.3">
      <c r="A1049" s="1">
        <v>45821</v>
      </c>
      <c r="B1049" s="1">
        <v>45821</v>
      </c>
      <c r="C1049" t="s">
        <v>2924</v>
      </c>
      <c r="D1049" t="s">
        <v>2925</v>
      </c>
    </row>
    <row r="1050" spans="1:4" x14ac:dyDescent="0.3">
      <c r="A1050" s="1">
        <v>45856</v>
      </c>
      <c r="B1050" s="1">
        <v>45856</v>
      </c>
      <c r="C1050" t="s">
        <v>3865</v>
      </c>
      <c r="D1050" t="s">
        <v>3866</v>
      </c>
    </row>
    <row r="1051" spans="1:4" x14ac:dyDescent="0.3">
      <c r="A1051" s="1">
        <v>45838</v>
      </c>
      <c r="B1051" s="1">
        <v>45838</v>
      </c>
      <c r="C1051" t="s">
        <v>3224</v>
      </c>
      <c r="D1051" t="s">
        <v>3225</v>
      </c>
    </row>
    <row r="1052" spans="1:4" x14ac:dyDescent="0.3">
      <c r="A1052" s="1">
        <v>45793</v>
      </c>
      <c r="B1052" s="1">
        <v>45793</v>
      </c>
      <c r="C1052" t="s">
        <v>2225</v>
      </c>
      <c r="D1052" t="s">
        <v>2612</v>
      </c>
    </row>
    <row r="1053" spans="1:4" x14ac:dyDescent="0.3">
      <c r="A1053" s="1">
        <v>45877</v>
      </c>
      <c r="B1053" s="1">
        <v>45877</v>
      </c>
      <c r="C1053" t="s">
        <v>4187</v>
      </c>
      <c r="D1053" t="s">
        <v>4188</v>
      </c>
    </row>
    <row r="1054" spans="1:4" x14ac:dyDescent="0.3">
      <c r="A1054" s="1">
        <v>45709</v>
      </c>
      <c r="B1054" s="1">
        <v>45709</v>
      </c>
      <c r="C1054" t="s">
        <v>814</v>
      </c>
      <c r="D1054" t="s">
        <v>1096</v>
      </c>
    </row>
    <row r="1055" spans="1:4" x14ac:dyDescent="0.3">
      <c r="A1055" s="1">
        <v>45891</v>
      </c>
      <c r="B1055" s="1">
        <v>45891</v>
      </c>
      <c r="C1055" t="s">
        <v>4189</v>
      </c>
      <c r="D1055" t="s">
        <v>4190</v>
      </c>
    </row>
    <row r="1056" spans="1:4" x14ac:dyDescent="0.3">
      <c r="A1056" s="1">
        <v>45716</v>
      </c>
      <c r="B1056" s="1">
        <v>45716</v>
      </c>
      <c r="C1056" t="s">
        <v>665</v>
      </c>
      <c r="D1056" t="s">
        <v>949</v>
      </c>
    </row>
    <row r="1057" spans="1:4" x14ac:dyDescent="0.3">
      <c r="A1057" s="1">
        <v>45758</v>
      </c>
      <c r="B1057" s="1">
        <v>45758</v>
      </c>
      <c r="C1057" t="s">
        <v>1801</v>
      </c>
      <c r="D1057" t="s">
        <v>1802</v>
      </c>
    </row>
    <row r="1058" spans="1:4" x14ac:dyDescent="0.3">
      <c r="A1058" s="1">
        <v>45800</v>
      </c>
      <c r="B1058" s="1">
        <v>45800</v>
      </c>
      <c r="C1058" t="s">
        <v>2226</v>
      </c>
      <c r="D1058" t="s">
        <v>2613</v>
      </c>
    </row>
    <row r="1059" spans="1:4" x14ac:dyDescent="0.3">
      <c r="A1059" s="1">
        <v>45779</v>
      </c>
      <c r="B1059" s="1">
        <v>45779</v>
      </c>
      <c r="C1059" t="s">
        <v>2227</v>
      </c>
      <c r="D1059" t="s">
        <v>2614</v>
      </c>
    </row>
    <row r="1060" spans="1:4" x14ac:dyDescent="0.3">
      <c r="A1060" s="1">
        <v>45867</v>
      </c>
      <c r="B1060" s="1">
        <v>45867</v>
      </c>
      <c r="C1060" t="s">
        <v>3967</v>
      </c>
      <c r="D1060" t="s">
        <v>3968</v>
      </c>
    </row>
    <row r="1061" spans="1:4" x14ac:dyDescent="0.3">
      <c r="A1061" s="1">
        <v>45898</v>
      </c>
      <c r="B1061" s="1">
        <v>45898</v>
      </c>
      <c r="C1061" t="s">
        <v>4191</v>
      </c>
      <c r="D1061" t="s">
        <v>4192</v>
      </c>
    </row>
    <row r="1062" spans="1:4" x14ac:dyDescent="0.3">
      <c r="A1062" s="1">
        <v>45808.260115740741</v>
      </c>
      <c r="B1062" s="1">
        <v>45808.260115740741</v>
      </c>
      <c r="C1062" t="s">
        <v>2391</v>
      </c>
      <c r="D1062" t="s">
        <v>2777</v>
      </c>
    </row>
    <row r="1063" spans="1:4" x14ac:dyDescent="0.3">
      <c r="A1063" s="1">
        <v>45737</v>
      </c>
      <c r="B1063" s="1">
        <v>45737</v>
      </c>
      <c r="C1063" t="s">
        <v>1595</v>
      </c>
      <c r="D1063" t="s">
        <v>1596</v>
      </c>
    </row>
    <row r="1064" spans="1:4" x14ac:dyDescent="0.3">
      <c r="A1064" s="1">
        <v>45856</v>
      </c>
      <c r="B1064" s="1">
        <v>45856</v>
      </c>
      <c r="C1064" t="s">
        <v>3969</v>
      </c>
      <c r="D1064" t="s">
        <v>3970</v>
      </c>
    </row>
    <row r="1065" spans="1:4" x14ac:dyDescent="0.3">
      <c r="A1065" s="1">
        <v>45716</v>
      </c>
      <c r="B1065" s="1">
        <v>45716</v>
      </c>
      <c r="C1065" t="s">
        <v>666</v>
      </c>
      <c r="D1065" t="s">
        <v>950</v>
      </c>
    </row>
    <row r="1066" spans="1:4" x14ac:dyDescent="0.3">
      <c r="A1066" s="1">
        <v>45863</v>
      </c>
      <c r="B1066" s="1">
        <v>45863</v>
      </c>
      <c r="C1066" t="s">
        <v>3867</v>
      </c>
      <c r="D1066" t="s">
        <v>3868</v>
      </c>
    </row>
    <row r="1067" spans="1:4" x14ac:dyDescent="0.3">
      <c r="A1067" s="1">
        <v>45793</v>
      </c>
      <c r="B1067" s="1">
        <v>45793</v>
      </c>
      <c r="C1067" t="s">
        <v>2228</v>
      </c>
      <c r="D1067" t="s">
        <v>2615</v>
      </c>
    </row>
    <row r="1068" spans="1:4" x14ac:dyDescent="0.3">
      <c r="A1068" s="1">
        <v>45807</v>
      </c>
      <c r="B1068" s="1">
        <v>45807</v>
      </c>
      <c r="C1068" t="s">
        <v>2471</v>
      </c>
      <c r="D1068" t="s">
        <v>2856</v>
      </c>
    </row>
    <row r="1069" spans="1:4" x14ac:dyDescent="0.3">
      <c r="A1069" s="1">
        <v>45695</v>
      </c>
      <c r="B1069" s="1">
        <v>45695</v>
      </c>
      <c r="C1069" t="s">
        <v>667</v>
      </c>
      <c r="D1069" t="s">
        <v>951</v>
      </c>
    </row>
    <row r="1070" spans="1:4" x14ac:dyDescent="0.3">
      <c r="A1070" s="1">
        <v>45919</v>
      </c>
      <c r="B1070" s="1">
        <v>45919</v>
      </c>
      <c r="C1070" t="s">
        <v>4502</v>
      </c>
      <c r="D1070" t="s">
        <v>4503</v>
      </c>
    </row>
    <row r="1071" spans="1:4" x14ac:dyDescent="0.3">
      <c r="A1071" s="1">
        <v>45926</v>
      </c>
      <c r="B1071" s="1">
        <v>45926</v>
      </c>
      <c r="C1071" t="s">
        <v>4644</v>
      </c>
      <c r="D1071" t="s">
        <v>4645</v>
      </c>
    </row>
    <row r="1072" spans="1:4" x14ac:dyDescent="0.3">
      <c r="A1072" s="1">
        <v>45940</v>
      </c>
      <c r="B1072" s="1">
        <v>45940</v>
      </c>
      <c r="C1072" t="s">
        <v>5217</v>
      </c>
      <c r="D1072" t="s">
        <v>5218</v>
      </c>
    </row>
    <row r="1073" spans="1:4" x14ac:dyDescent="0.3">
      <c r="A1073" s="1">
        <v>45835</v>
      </c>
      <c r="B1073" s="1">
        <v>45835</v>
      </c>
      <c r="C1073" t="s">
        <v>3226</v>
      </c>
      <c r="D1073" t="s">
        <v>3227</v>
      </c>
    </row>
    <row r="1074" spans="1:4" x14ac:dyDescent="0.3">
      <c r="A1074" s="1">
        <v>45877</v>
      </c>
      <c r="B1074" s="1">
        <v>45877</v>
      </c>
      <c r="C1074" t="s">
        <v>4193</v>
      </c>
      <c r="D1074" t="s">
        <v>4194</v>
      </c>
    </row>
    <row r="1075" spans="1:4" x14ac:dyDescent="0.3">
      <c r="A1075" s="1">
        <v>45940</v>
      </c>
      <c r="B1075" s="1">
        <v>45940</v>
      </c>
      <c r="C1075" t="s">
        <v>4932</v>
      </c>
      <c r="D1075" t="s">
        <v>4933</v>
      </c>
    </row>
    <row r="1076" spans="1:4" x14ac:dyDescent="0.3">
      <c r="A1076" s="1">
        <v>45688</v>
      </c>
      <c r="B1076" s="1">
        <v>45688</v>
      </c>
      <c r="C1076" t="s">
        <v>222</v>
      </c>
      <c r="D1076" t="s">
        <v>519</v>
      </c>
    </row>
    <row r="1077" spans="1:4" x14ac:dyDescent="0.3">
      <c r="A1077" s="1">
        <v>45835</v>
      </c>
      <c r="B1077" s="1">
        <v>45835</v>
      </c>
      <c r="C1077" t="s">
        <v>2996</v>
      </c>
      <c r="D1077" t="s">
        <v>2997</v>
      </c>
    </row>
    <row r="1078" spans="1:4" x14ac:dyDescent="0.3">
      <c r="A1078" s="1">
        <v>45898</v>
      </c>
      <c r="B1078" s="1">
        <v>45898</v>
      </c>
      <c r="C1078" t="s">
        <v>4195</v>
      </c>
      <c r="D1078" t="s">
        <v>4196</v>
      </c>
    </row>
    <row r="1079" spans="1:4" x14ac:dyDescent="0.3">
      <c r="A1079" s="1">
        <v>45849</v>
      </c>
      <c r="B1079" s="1">
        <v>45849</v>
      </c>
      <c r="C1079" t="s">
        <v>3709</v>
      </c>
      <c r="D1079" t="s">
        <v>3710</v>
      </c>
    </row>
    <row r="1080" spans="1:4" x14ac:dyDescent="0.3">
      <c r="A1080" s="1">
        <v>45926</v>
      </c>
      <c r="B1080" s="1">
        <v>45926</v>
      </c>
      <c r="C1080" t="s">
        <v>4779</v>
      </c>
      <c r="D1080" t="s">
        <v>4780</v>
      </c>
    </row>
    <row r="1081" spans="1:4" x14ac:dyDescent="0.3">
      <c r="A1081" s="1">
        <v>45808.392060185186</v>
      </c>
      <c r="B1081" s="1">
        <v>45808.392060185186</v>
      </c>
      <c r="C1081" t="s">
        <v>2392</v>
      </c>
      <c r="D1081" t="s">
        <v>2778</v>
      </c>
    </row>
    <row r="1082" spans="1:4" x14ac:dyDescent="0.3">
      <c r="A1082" s="1">
        <v>45688</v>
      </c>
      <c r="B1082" s="1">
        <v>45688</v>
      </c>
      <c r="C1082" t="s">
        <v>223</v>
      </c>
      <c r="D1082" t="s">
        <v>520</v>
      </c>
    </row>
    <row r="1083" spans="1:4" x14ac:dyDescent="0.3">
      <c r="A1083" s="1">
        <v>45793</v>
      </c>
      <c r="B1083" s="1">
        <v>45793</v>
      </c>
      <c r="C1083" t="s">
        <v>2393</v>
      </c>
      <c r="D1083" t="s">
        <v>2779</v>
      </c>
    </row>
    <row r="1084" spans="1:4" x14ac:dyDescent="0.3">
      <c r="A1084" s="1">
        <v>45856</v>
      </c>
      <c r="B1084" s="1">
        <v>45856</v>
      </c>
      <c r="C1084" t="s">
        <v>3711</v>
      </c>
      <c r="D1084" t="s">
        <v>3712</v>
      </c>
    </row>
    <row r="1085" spans="1:4" x14ac:dyDescent="0.3">
      <c r="A1085" s="1">
        <v>45737</v>
      </c>
      <c r="B1085" s="1">
        <v>45737</v>
      </c>
      <c r="C1085" t="s">
        <v>1597</v>
      </c>
      <c r="D1085" t="s">
        <v>1598</v>
      </c>
    </row>
    <row r="1086" spans="1:4" x14ac:dyDescent="0.3">
      <c r="A1086" s="1">
        <v>45891</v>
      </c>
      <c r="B1086" s="1">
        <v>45891</v>
      </c>
      <c r="C1086" t="s">
        <v>4197</v>
      </c>
      <c r="D1086" t="s">
        <v>4198</v>
      </c>
    </row>
    <row r="1087" spans="1:4" x14ac:dyDescent="0.3">
      <c r="A1087" s="1">
        <v>45667</v>
      </c>
      <c r="B1087" s="1">
        <v>45667</v>
      </c>
      <c r="C1087" t="s">
        <v>61</v>
      </c>
      <c r="D1087" t="s">
        <v>358</v>
      </c>
    </row>
    <row r="1088" spans="1:4" x14ac:dyDescent="0.3">
      <c r="A1088" s="1">
        <v>45793</v>
      </c>
      <c r="B1088" s="1">
        <v>45793</v>
      </c>
      <c r="C1088" t="s">
        <v>2229</v>
      </c>
      <c r="D1088" t="s">
        <v>2616</v>
      </c>
    </row>
    <row r="1089" spans="1:4" x14ac:dyDescent="0.3">
      <c r="A1089" s="1">
        <v>45758</v>
      </c>
      <c r="B1089" s="1">
        <v>45758</v>
      </c>
      <c r="C1089" t="s">
        <v>2026</v>
      </c>
      <c r="D1089" t="s">
        <v>2027</v>
      </c>
    </row>
    <row r="1090" spans="1:4" x14ac:dyDescent="0.3">
      <c r="A1090" s="1">
        <v>45814</v>
      </c>
      <c r="B1090" s="1">
        <v>45814</v>
      </c>
      <c r="C1090" t="s">
        <v>3168</v>
      </c>
      <c r="D1090" t="s">
        <v>3169</v>
      </c>
    </row>
    <row r="1091" spans="1:4" x14ac:dyDescent="0.3">
      <c r="A1091" s="1">
        <v>45786</v>
      </c>
      <c r="B1091" s="1">
        <v>45786</v>
      </c>
      <c r="C1091" t="s">
        <v>2394</v>
      </c>
      <c r="D1091" t="s">
        <v>2780</v>
      </c>
    </row>
    <row r="1092" spans="1:4" x14ac:dyDescent="0.3">
      <c r="A1092" s="1">
        <v>45884</v>
      </c>
      <c r="B1092" s="1">
        <v>45884</v>
      </c>
      <c r="C1092" t="s">
        <v>4199</v>
      </c>
      <c r="D1092" t="s">
        <v>4200</v>
      </c>
    </row>
    <row r="1093" spans="1:4" x14ac:dyDescent="0.3">
      <c r="A1093" s="1">
        <v>45765</v>
      </c>
      <c r="B1093" s="1">
        <v>45765</v>
      </c>
      <c r="C1093" t="s">
        <v>1803</v>
      </c>
      <c r="D1093" t="s">
        <v>1804</v>
      </c>
    </row>
    <row r="1094" spans="1:4" x14ac:dyDescent="0.3">
      <c r="A1094" s="1">
        <v>45940</v>
      </c>
      <c r="B1094" s="1">
        <v>45940</v>
      </c>
      <c r="C1094" t="s">
        <v>4934</v>
      </c>
      <c r="D1094" t="s">
        <v>4935</v>
      </c>
    </row>
    <row r="1095" spans="1:4" x14ac:dyDescent="0.3">
      <c r="A1095" s="1">
        <v>45744</v>
      </c>
      <c r="B1095" s="1">
        <v>45744</v>
      </c>
      <c r="C1095" t="s">
        <v>1285</v>
      </c>
      <c r="D1095" t="s">
        <v>1286</v>
      </c>
    </row>
    <row r="1096" spans="1:4" x14ac:dyDescent="0.3">
      <c r="A1096" s="1">
        <v>45940</v>
      </c>
      <c r="B1096" s="1">
        <v>45940</v>
      </c>
      <c r="C1096" t="s">
        <v>5114</v>
      </c>
      <c r="D1096" t="s">
        <v>5115</v>
      </c>
    </row>
    <row r="1097" spans="1:4" x14ac:dyDescent="0.3">
      <c r="A1097" s="1">
        <v>45786</v>
      </c>
      <c r="B1097" s="1">
        <v>45786</v>
      </c>
      <c r="C1097" t="s">
        <v>2395</v>
      </c>
      <c r="D1097" t="s">
        <v>2781</v>
      </c>
    </row>
    <row r="1098" spans="1:4" x14ac:dyDescent="0.3">
      <c r="A1098" s="1">
        <v>45709</v>
      </c>
      <c r="B1098" s="1">
        <v>45709</v>
      </c>
      <c r="C1098" t="s">
        <v>815</v>
      </c>
      <c r="D1098" t="s">
        <v>1097</v>
      </c>
    </row>
    <row r="1099" spans="1:4" x14ac:dyDescent="0.3">
      <c r="A1099" s="1">
        <v>45744</v>
      </c>
      <c r="B1099" s="1">
        <v>45744</v>
      </c>
      <c r="C1099" t="s">
        <v>1287</v>
      </c>
      <c r="D1099" t="s">
        <v>1288</v>
      </c>
    </row>
    <row r="1100" spans="1:4" x14ac:dyDescent="0.3">
      <c r="A1100" s="1">
        <v>45856</v>
      </c>
      <c r="B1100" s="1">
        <v>45856</v>
      </c>
      <c r="C1100" t="s">
        <v>3713</v>
      </c>
      <c r="D1100" t="s">
        <v>3714</v>
      </c>
    </row>
    <row r="1101" spans="1:4" x14ac:dyDescent="0.3">
      <c r="A1101" s="1">
        <v>45807</v>
      </c>
      <c r="B1101" s="1">
        <v>45807</v>
      </c>
      <c r="C1101" t="s">
        <v>2472</v>
      </c>
      <c r="D1101" t="s">
        <v>2857</v>
      </c>
    </row>
    <row r="1102" spans="1:4" x14ac:dyDescent="0.3">
      <c r="A1102" s="1">
        <v>45821</v>
      </c>
      <c r="B1102" s="1">
        <v>45821</v>
      </c>
      <c r="C1102" t="s">
        <v>3338</v>
      </c>
      <c r="D1102" t="s">
        <v>3339</v>
      </c>
    </row>
    <row r="1103" spans="1:4" x14ac:dyDescent="0.3">
      <c r="A1103" s="1">
        <v>45835</v>
      </c>
      <c r="B1103" s="1">
        <v>45835</v>
      </c>
      <c r="C1103" t="s">
        <v>3340</v>
      </c>
      <c r="D1103" t="s">
        <v>3341</v>
      </c>
    </row>
    <row r="1104" spans="1:4" x14ac:dyDescent="0.3">
      <c r="A1104" s="1">
        <v>45758</v>
      </c>
      <c r="B1104" s="1">
        <v>45758</v>
      </c>
      <c r="C1104" t="s">
        <v>2028</v>
      </c>
      <c r="D1104" t="s">
        <v>2029</v>
      </c>
    </row>
    <row r="1105" spans="1:4" x14ac:dyDescent="0.3">
      <c r="A1105" s="1">
        <v>45828</v>
      </c>
      <c r="B1105" s="1">
        <v>45828</v>
      </c>
      <c r="C1105" t="s">
        <v>3228</v>
      </c>
      <c r="D1105" t="s">
        <v>3229</v>
      </c>
    </row>
    <row r="1106" spans="1:4" x14ac:dyDescent="0.3">
      <c r="A1106" s="1">
        <v>45898</v>
      </c>
      <c r="B1106" s="1">
        <v>45898</v>
      </c>
      <c r="C1106" t="s">
        <v>4201</v>
      </c>
      <c r="D1106" t="s">
        <v>4202</v>
      </c>
    </row>
    <row r="1107" spans="1:4" x14ac:dyDescent="0.3">
      <c r="A1107" s="1">
        <v>45702</v>
      </c>
      <c r="B1107" s="1">
        <v>45702</v>
      </c>
      <c r="C1107" t="s">
        <v>668</v>
      </c>
      <c r="D1107" t="s">
        <v>952</v>
      </c>
    </row>
    <row r="1108" spans="1:4" x14ac:dyDescent="0.3">
      <c r="A1108" s="1">
        <v>45856</v>
      </c>
      <c r="B1108" s="1">
        <v>45856</v>
      </c>
      <c r="C1108" t="s">
        <v>3504</v>
      </c>
      <c r="D1108" t="s">
        <v>3505</v>
      </c>
    </row>
    <row r="1109" spans="1:4" x14ac:dyDescent="0.3">
      <c r="A1109" s="1">
        <v>45779</v>
      </c>
      <c r="B1109" s="1">
        <v>45779</v>
      </c>
      <c r="C1109" t="s">
        <v>2230</v>
      </c>
      <c r="D1109" t="s">
        <v>2617</v>
      </c>
    </row>
    <row r="1110" spans="1:4" x14ac:dyDescent="0.3">
      <c r="A1110" s="1">
        <v>45867</v>
      </c>
      <c r="B1110" s="1">
        <v>45867</v>
      </c>
      <c r="C1110" t="s">
        <v>3412</v>
      </c>
      <c r="D1110" t="s">
        <v>3413</v>
      </c>
    </row>
    <row r="1111" spans="1:4" x14ac:dyDescent="0.3">
      <c r="A1111" s="1">
        <v>45856</v>
      </c>
      <c r="B1111" s="1">
        <v>45856</v>
      </c>
      <c r="C1111" t="s">
        <v>3506</v>
      </c>
      <c r="D1111" t="s">
        <v>3507</v>
      </c>
    </row>
    <row r="1112" spans="1:4" x14ac:dyDescent="0.3">
      <c r="A1112" s="1">
        <v>45800</v>
      </c>
      <c r="B1112" s="1">
        <v>45800</v>
      </c>
      <c r="C1112" t="s">
        <v>2313</v>
      </c>
      <c r="D1112" t="s">
        <v>2700</v>
      </c>
    </row>
    <row r="1113" spans="1:4" x14ac:dyDescent="0.3">
      <c r="A1113" s="1">
        <v>45709</v>
      </c>
      <c r="B1113" s="1">
        <v>45709</v>
      </c>
      <c r="C1113" t="s">
        <v>816</v>
      </c>
      <c r="D1113" t="s">
        <v>1098</v>
      </c>
    </row>
    <row r="1114" spans="1:4" x14ac:dyDescent="0.3">
      <c r="A1114" s="1">
        <v>45744</v>
      </c>
      <c r="B1114" s="1">
        <v>45744</v>
      </c>
      <c r="C1114" t="s">
        <v>1599</v>
      </c>
      <c r="D1114" t="s">
        <v>1600</v>
      </c>
    </row>
    <row r="1115" spans="1:4" x14ac:dyDescent="0.3">
      <c r="A1115" s="1">
        <v>45730</v>
      </c>
      <c r="B1115" s="1">
        <v>45730</v>
      </c>
      <c r="C1115" t="s">
        <v>1601</v>
      </c>
      <c r="D1115" t="s">
        <v>1602</v>
      </c>
    </row>
    <row r="1116" spans="1:4" x14ac:dyDescent="0.3">
      <c r="A1116" s="1">
        <v>45776</v>
      </c>
      <c r="B1116" s="1">
        <v>45776</v>
      </c>
      <c r="C1116" t="s">
        <v>2030</v>
      </c>
      <c r="D1116" t="s">
        <v>2031</v>
      </c>
    </row>
    <row r="1117" spans="1:4" x14ac:dyDescent="0.3">
      <c r="A1117" s="1">
        <v>45723</v>
      </c>
      <c r="B1117" s="1">
        <v>45723</v>
      </c>
      <c r="C1117" t="s">
        <v>1289</v>
      </c>
      <c r="D1117" t="s">
        <v>1290</v>
      </c>
    </row>
    <row r="1118" spans="1:4" x14ac:dyDescent="0.3">
      <c r="A1118" s="1">
        <v>45865</v>
      </c>
      <c r="B1118" s="1">
        <v>45865</v>
      </c>
      <c r="C1118" t="s">
        <v>3971</v>
      </c>
      <c r="D1118" t="s">
        <v>3972</v>
      </c>
    </row>
    <row r="1119" spans="1:4" x14ac:dyDescent="0.3">
      <c r="A1119" s="1">
        <v>45954</v>
      </c>
      <c r="B1119" s="1">
        <v>45954</v>
      </c>
      <c r="C1119" t="s">
        <v>4936</v>
      </c>
      <c r="D1119" t="s">
        <v>4937</v>
      </c>
    </row>
    <row r="1120" spans="1:4" x14ac:dyDescent="0.3">
      <c r="A1120" s="1">
        <v>45674</v>
      </c>
      <c r="B1120" s="1">
        <v>45674</v>
      </c>
      <c r="C1120" t="s">
        <v>62</v>
      </c>
      <c r="D1120" t="s">
        <v>359</v>
      </c>
    </row>
    <row r="1121" spans="1:4" x14ac:dyDescent="0.3">
      <c r="A1121" s="1">
        <v>45898</v>
      </c>
      <c r="B1121" s="1">
        <v>45898</v>
      </c>
      <c r="C1121" t="s">
        <v>4203</v>
      </c>
      <c r="D1121" t="s">
        <v>4204</v>
      </c>
    </row>
    <row r="1122" spans="1:4" x14ac:dyDescent="0.3">
      <c r="A1122" s="1">
        <v>45884</v>
      </c>
      <c r="B1122" s="1">
        <v>45884</v>
      </c>
      <c r="C1122" t="s">
        <v>4205</v>
      </c>
      <c r="D1122" t="s">
        <v>4206</v>
      </c>
    </row>
    <row r="1123" spans="1:4" x14ac:dyDescent="0.3">
      <c r="A1123" s="1">
        <v>45747</v>
      </c>
      <c r="B1123" s="1">
        <v>45747</v>
      </c>
      <c r="C1123" t="s">
        <v>1476</v>
      </c>
      <c r="D1123" t="s">
        <v>1477</v>
      </c>
    </row>
    <row r="1124" spans="1:4" x14ac:dyDescent="0.3">
      <c r="A1124" s="1">
        <v>45793</v>
      </c>
      <c r="B1124" s="1">
        <v>45793</v>
      </c>
      <c r="C1124" t="s">
        <v>2231</v>
      </c>
      <c r="D1124" t="s">
        <v>2618</v>
      </c>
    </row>
    <row r="1125" spans="1:4" x14ac:dyDescent="0.3">
      <c r="A1125" s="1">
        <v>45688</v>
      </c>
      <c r="B1125" s="1">
        <v>45688</v>
      </c>
      <c r="C1125" t="s">
        <v>224</v>
      </c>
      <c r="D1125" t="s">
        <v>521</v>
      </c>
    </row>
    <row r="1126" spans="1:4" x14ac:dyDescent="0.3">
      <c r="A1126" s="1">
        <v>45821</v>
      </c>
      <c r="B1126" s="1">
        <v>45821</v>
      </c>
      <c r="C1126" t="s">
        <v>2998</v>
      </c>
      <c r="D1126" t="s">
        <v>2999</v>
      </c>
    </row>
    <row r="1127" spans="1:4" x14ac:dyDescent="0.3">
      <c r="A1127" s="1">
        <v>45954</v>
      </c>
      <c r="B1127" s="1">
        <v>45954</v>
      </c>
      <c r="C1127" t="s">
        <v>4938</v>
      </c>
      <c r="D1127" t="s">
        <v>4939</v>
      </c>
    </row>
    <row r="1128" spans="1:4" x14ac:dyDescent="0.3">
      <c r="A1128" s="1">
        <v>45793</v>
      </c>
      <c r="B1128" s="1">
        <v>45793</v>
      </c>
      <c r="C1128" t="s">
        <v>2359</v>
      </c>
      <c r="D1128" t="s">
        <v>2745</v>
      </c>
    </row>
    <row r="1129" spans="1:4" x14ac:dyDescent="0.3">
      <c r="A1129" s="1">
        <v>45723</v>
      </c>
      <c r="B1129" s="1">
        <v>45723</v>
      </c>
      <c r="C1129" t="s">
        <v>1291</v>
      </c>
      <c r="D1129" t="s">
        <v>1292</v>
      </c>
    </row>
    <row r="1130" spans="1:4" x14ac:dyDescent="0.3">
      <c r="A1130" s="1">
        <v>45716</v>
      </c>
      <c r="B1130" s="1">
        <v>45716</v>
      </c>
      <c r="C1130" t="s">
        <v>669</v>
      </c>
      <c r="D1130" t="s">
        <v>953</v>
      </c>
    </row>
    <row r="1131" spans="1:4" x14ac:dyDescent="0.3">
      <c r="A1131" s="1">
        <v>45688.607789351852</v>
      </c>
      <c r="B1131" s="1">
        <v>45688.607789351852</v>
      </c>
      <c r="C1131" t="s">
        <v>63</v>
      </c>
      <c r="D1131" t="s">
        <v>360</v>
      </c>
    </row>
    <row r="1132" spans="1:4" x14ac:dyDescent="0.3">
      <c r="A1132" s="1">
        <v>45688</v>
      </c>
      <c r="B1132" s="1">
        <v>45688</v>
      </c>
      <c r="C1132" t="s">
        <v>64</v>
      </c>
      <c r="D1132" t="s">
        <v>361</v>
      </c>
    </row>
    <row r="1133" spans="1:4" x14ac:dyDescent="0.3">
      <c r="A1133" s="1">
        <v>45688</v>
      </c>
      <c r="B1133" s="1">
        <v>45688</v>
      </c>
      <c r="C1133" t="s">
        <v>65</v>
      </c>
      <c r="D1133" t="s">
        <v>362</v>
      </c>
    </row>
    <row r="1134" spans="1:4" x14ac:dyDescent="0.3">
      <c r="A1134" s="1">
        <v>45900</v>
      </c>
      <c r="B1134" s="1">
        <v>45900</v>
      </c>
      <c r="C1134" t="s">
        <v>4207</v>
      </c>
      <c r="D1134" t="s">
        <v>4208</v>
      </c>
    </row>
    <row r="1135" spans="1:4" x14ac:dyDescent="0.3">
      <c r="A1135" s="1">
        <v>45779</v>
      </c>
      <c r="B1135" s="1">
        <v>45779</v>
      </c>
      <c r="C1135" t="s">
        <v>2314</v>
      </c>
      <c r="D1135" t="s">
        <v>2701</v>
      </c>
    </row>
    <row r="1136" spans="1:4" x14ac:dyDescent="0.3">
      <c r="A1136" s="1">
        <v>45808.385636574072</v>
      </c>
      <c r="B1136" s="1">
        <v>45808.385636574072</v>
      </c>
      <c r="C1136" t="s">
        <v>2396</v>
      </c>
      <c r="D1136" t="s">
        <v>2782</v>
      </c>
    </row>
    <row r="1137" spans="1:4" x14ac:dyDescent="0.3">
      <c r="A1137" s="1">
        <v>45835</v>
      </c>
      <c r="B1137" s="1">
        <v>45835</v>
      </c>
      <c r="C1137" t="s">
        <v>3230</v>
      </c>
      <c r="D1137" t="s">
        <v>3231</v>
      </c>
    </row>
    <row r="1138" spans="1:4" x14ac:dyDescent="0.3">
      <c r="A1138" s="1">
        <v>45716</v>
      </c>
      <c r="B1138" s="1">
        <v>45716</v>
      </c>
      <c r="C1138" t="s">
        <v>817</v>
      </c>
      <c r="D1138" t="s">
        <v>1099</v>
      </c>
    </row>
    <row r="1139" spans="1:4" x14ac:dyDescent="0.3">
      <c r="A1139" s="1">
        <v>45954</v>
      </c>
      <c r="B1139" s="1">
        <v>45954</v>
      </c>
      <c r="C1139" t="s">
        <v>4940</v>
      </c>
      <c r="D1139" t="s">
        <v>4941</v>
      </c>
    </row>
    <row r="1140" spans="1:4" x14ac:dyDescent="0.3">
      <c r="A1140" s="1">
        <v>45681</v>
      </c>
      <c r="B1140" s="1">
        <v>45681</v>
      </c>
      <c r="C1140" t="s">
        <v>225</v>
      </c>
      <c r="D1140" t="s">
        <v>522</v>
      </c>
    </row>
    <row r="1141" spans="1:4" x14ac:dyDescent="0.3">
      <c r="A1141" s="1">
        <v>45884</v>
      </c>
      <c r="B1141" s="1">
        <v>45884</v>
      </c>
      <c r="C1141" t="s">
        <v>4209</v>
      </c>
      <c r="D1141" t="s">
        <v>4210</v>
      </c>
    </row>
    <row r="1142" spans="1:4" x14ac:dyDescent="0.3">
      <c r="A1142" s="1">
        <v>45940</v>
      </c>
      <c r="B1142" s="1">
        <v>45940</v>
      </c>
      <c r="C1142" t="s">
        <v>4942</v>
      </c>
      <c r="D1142" t="s">
        <v>4943</v>
      </c>
    </row>
    <row r="1143" spans="1:4" x14ac:dyDescent="0.3">
      <c r="A1143" s="1">
        <v>45863</v>
      </c>
      <c r="B1143" s="1">
        <v>45863</v>
      </c>
      <c r="C1143" t="s">
        <v>3715</v>
      </c>
      <c r="D1143" t="s">
        <v>3716</v>
      </c>
    </row>
    <row r="1144" spans="1:4" x14ac:dyDescent="0.3">
      <c r="A1144" s="1">
        <v>45807</v>
      </c>
      <c r="B1144" s="1">
        <v>45807</v>
      </c>
      <c r="C1144" t="s">
        <v>2473</v>
      </c>
      <c r="D1144" t="s">
        <v>2858</v>
      </c>
    </row>
    <row r="1145" spans="1:4" x14ac:dyDescent="0.3">
      <c r="A1145" s="1">
        <v>45702</v>
      </c>
      <c r="B1145" s="1">
        <v>45702</v>
      </c>
      <c r="C1145" t="s">
        <v>670</v>
      </c>
      <c r="D1145" t="s">
        <v>954</v>
      </c>
    </row>
    <row r="1146" spans="1:4" x14ac:dyDescent="0.3">
      <c r="A1146" s="1">
        <v>45709</v>
      </c>
      <c r="B1146" s="1">
        <v>45709</v>
      </c>
      <c r="C1146" t="s">
        <v>818</v>
      </c>
      <c r="D1146" t="s">
        <v>1100</v>
      </c>
    </row>
    <row r="1147" spans="1:4" x14ac:dyDescent="0.3">
      <c r="A1147" s="1">
        <v>45786</v>
      </c>
      <c r="B1147" s="1">
        <v>45786</v>
      </c>
      <c r="C1147" t="s">
        <v>2397</v>
      </c>
      <c r="D1147" t="s">
        <v>2783</v>
      </c>
    </row>
    <row r="1148" spans="1:4" x14ac:dyDescent="0.3">
      <c r="A1148" s="1">
        <v>45688</v>
      </c>
      <c r="B1148" s="1">
        <v>45688</v>
      </c>
      <c r="C1148" t="s">
        <v>66</v>
      </c>
      <c r="D1148" t="s">
        <v>363</v>
      </c>
    </row>
    <row r="1149" spans="1:4" x14ac:dyDescent="0.3">
      <c r="A1149" s="1">
        <v>45681</v>
      </c>
      <c r="B1149" s="1">
        <v>45681</v>
      </c>
      <c r="C1149" t="s">
        <v>67</v>
      </c>
      <c r="D1149" t="s">
        <v>364</v>
      </c>
    </row>
    <row r="1150" spans="1:4" x14ac:dyDescent="0.3">
      <c r="A1150" s="1">
        <v>45863</v>
      </c>
      <c r="B1150" s="1">
        <v>45863</v>
      </c>
      <c r="C1150" t="s">
        <v>3508</v>
      </c>
      <c r="D1150" t="s">
        <v>3509</v>
      </c>
    </row>
    <row r="1151" spans="1:4" x14ac:dyDescent="0.3">
      <c r="A1151" s="1">
        <v>45765</v>
      </c>
      <c r="B1151" s="1">
        <v>45765</v>
      </c>
      <c r="C1151" t="s">
        <v>1928</v>
      </c>
      <c r="D1151" t="s">
        <v>1929</v>
      </c>
    </row>
    <row r="1152" spans="1:4" x14ac:dyDescent="0.3">
      <c r="A1152" s="1">
        <v>45940</v>
      </c>
      <c r="B1152" s="1">
        <v>45940</v>
      </c>
      <c r="C1152" t="s">
        <v>5116</v>
      </c>
      <c r="D1152" t="s">
        <v>5117</v>
      </c>
    </row>
    <row r="1153" spans="1:4" x14ac:dyDescent="0.3">
      <c r="A1153" s="1">
        <v>45765</v>
      </c>
      <c r="B1153" s="1">
        <v>45765</v>
      </c>
      <c r="C1153" t="s">
        <v>2032</v>
      </c>
      <c r="D1153" t="s">
        <v>2033</v>
      </c>
    </row>
    <row r="1154" spans="1:4" x14ac:dyDescent="0.3">
      <c r="A1154" s="1">
        <v>45765</v>
      </c>
      <c r="B1154" s="1">
        <v>45765</v>
      </c>
      <c r="C1154" t="s">
        <v>2034</v>
      </c>
      <c r="D1154" t="s">
        <v>2035</v>
      </c>
    </row>
    <row r="1155" spans="1:4" x14ac:dyDescent="0.3">
      <c r="A1155" s="1">
        <v>45772</v>
      </c>
      <c r="B1155" s="1">
        <v>45772</v>
      </c>
      <c r="C1155" t="s">
        <v>2036</v>
      </c>
      <c r="D1155" t="s">
        <v>2037</v>
      </c>
    </row>
    <row r="1156" spans="1:4" x14ac:dyDescent="0.3">
      <c r="A1156" s="1">
        <v>45702</v>
      </c>
      <c r="B1156" s="1">
        <v>45702</v>
      </c>
      <c r="C1156" t="s">
        <v>671</v>
      </c>
      <c r="D1156" t="s">
        <v>955</v>
      </c>
    </row>
    <row r="1157" spans="1:4" x14ac:dyDescent="0.3">
      <c r="A1157" s="1">
        <v>45688</v>
      </c>
      <c r="B1157" s="1">
        <v>45688</v>
      </c>
      <c r="C1157" t="s">
        <v>226</v>
      </c>
      <c r="D1157" t="s">
        <v>523</v>
      </c>
    </row>
    <row r="1158" spans="1:4" x14ac:dyDescent="0.3">
      <c r="A1158" s="1">
        <v>45765</v>
      </c>
      <c r="B1158" s="1">
        <v>45765</v>
      </c>
      <c r="C1158" t="s">
        <v>1805</v>
      </c>
      <c r="D1158" t="s">
        <v>1806</v>
      </c>
    </row>
    <row r="1159" spans="1:4" x14ac:dyDescent="0.3">
      <c r="A1159" s="1">
        <v>45919</v>
      </c>
      <c r="B1159" s="1">
        <v>45919</v>
      </c>
      <c r="C1159" t="s">
        <v>4504</v>
      </c>
      <c r="D1159" t="s">
        <v>4505</v>
      </c>
    </row>
    <row r="1160" spans="1:4" x14ac:dyDescent="0.3">
      <c r="A1160" s="1">
        <v>45793</v>
      </c>
      <c r="B1160" s="1">
        <v>45793</v>
      </c>
      <c r="C1160" t="s">
        <v>2232</v>
      </c>
      <c r="D1160" t="s">
        <v>2619</v>
      </c>
    </row>
    <row r="1161" spans="1:4" x14ac:dyDescent="0.3">
      <c r="A1161" s="1">
        <v>45856</v>
      </c>
      <c r="B1161" s="1">
        <v>45856</v>
      </c>
      <c r="C1161" t="s">
        <v>3973</v>
      </c>
      <c r="D1161" t="s">
        <v>3974</v>
      </c>
    </row>
    <row r="1162" spans="1:4" x14ac:dyDescent="0.3">
      <c r="A1162" s="1">
        <v>45821</v>
      </c>
      <c r="B1162" s="1">
        <v>45821</v>
      </c>
      <c r="C1162" t="s">
        <v>3000</v>
      </c>
      <c r="D1162" t="s">
        <v>3001</v>
      </c>
    </row>
    <row r="1163" spans="1:4" x14ac:dyDescent="0.3">
      <c r="A1163" s="1">
        <v>45688</v>
      </c>
      <c r="B1163" s="1">
        <v>45688</v>
      </c>
      <c r="C1163" t="s">
        <v>227</v>
      </c>
      <c r="D1163" t="s">
        <v>524</v>
      </c>
    </row>
    <row r="1164" spans="1:4" x14ac:dyDescent="0.3">
      <c r="A1164" s="1">
        <v>45835</v>
      </c>
      <c r="B1164" s="1">
        <v>45835</v>
      </c>
      <c r="C1164" t="s">
        <v>3002</v>
      </c>
      <c r="D1164" t="s">
        <v>3003</v>
      </c>
    </row>
    <row r="1165" spans="1:4" x14ac:dyDescent="0.3">
      <c r="A1165" s="1">
        <v>45940</v>
      </c>
      <c r="B1165" s="1">
        <v>45940</v>
      </c>
      <c r="C1165" t="s">
        <v>4944</v>
      </c>
      <c r="D1165" t="s">
        <v>4945</v>
      </c>
    </row>
    <row r="1166" spans="1:4" x14ac:dyDescent="0.3">
      <c r="A1166" s="1">
        <v>45954</v>
      </c>
      <c r="B1166" s="1">
        <v>45954</v>
      </c>
      <c r="C1166" t="s">
        <v>5118</v>
      </c>
      <c r="D1166" t="s">
        <v>5119</v>
      </c>
    </row>
    <row r="1167" spans="1:4" x14ac:dyDescent="0.3">
      <c r="A1167" s="1">
        <v>45702</v>
      </c>
      <c r="B1167" s="1">
        <v>45702</v>
      </c>
      <c r="C1167" t="s">
        <v>819</v>
      </c>
      <c r="D1167" t="s">
        <v>1101</v>
      </c>
    </row>
    <row r="1168" spans="1:4" x14ac:dyDescent="0.3">
      <c r="A1168" s="1">
        <v>45940</v>
      </c>
      <c r="B1168" s="1">
        <v>45940</v>
      </c>
      <c r="C1168" t="s">
        <v>4946</v>
      </c>
      <c r="D1168" t="s">
        <v>4947</v>
      </c>
    </row>
    <row r="1169" spans="1:4" x14ac:dyDescent="0.3">
      <c r="A1169" s="1">
        <v>45793</v>
      </c>
      <c r="B1169" s="1">
        <v>45793</v>
      </c>
      <c r="C1169" t="s">
        <v>2233</v>
      </c>
      <c r="D1169" t="s">
        <v>2620</v>
      </c>
    </row>
    <row r="1170" spans="1:4" x14ac:dyDescent="0.3">
      <c r="A1170" s="1">
        <v>45884</v>
      </c>
      <c r="B1170" s="1">
        <v>45884</v>
      </c>
      <c r="C1170" t="s">
        <v>4211</v>
      </c>
      <c r="D1170" t="s">
        <v>4212</v>
      </c>
    </row>
    <row r="1171" spans="1:4" x14ac:dyDescent="0.3">
      <c r="A1171" s="1">
        <v>45793</v>
      </c>
      <c r="B1171" s="1">
        <v>45793</v>
      </c>
      <c r="C1171" t="s">
        <v>2315</v>
      </c>
      <c r="D1171" t="s">
        <v>2702</v>
      </c>
    </row>
    <row r="1172" spans="1:4" x14ac:dyDescent="0.3">
      <c r="A1172" s="1">
        <v>45800</v>
      </c>
      <c r="B1172" s="1">
        <v>45800</v>
      </c>
      <c r="C1172" t="s">
        <v>2234</v>
      </c>
      <c r="D1172" t="s">
        <v>2621</v>
      </c>
    </row>
    <row r="1173" spans="1:4" x14ac:dyDescent="0.3">
      <c r="A1173" s="1">
        <v>45716</v>
      </c>
      <c r="B1173" s="1">
        <v>45716</v>
      </c>
      <c r="C1173" t="s">
        <v>820</v>
      </c>
      <c r="D1173" t="s">
        <v>1102</v>
      </c>
    </row>
    <row r="1174" spans="1:4" x14ac:dyDescent="0.3">
      <c r="A1174" s="1">
        <v>45863</v>
      </c>
      <c r="B1174" s="1">
        <v>45863</v>
      </c>
      <c r="C1174" t="s">
        <v>3510</v>
      </c>
      <c r="D1174" t="s">
        <v>3511</v>
      </c>
    </row>
    <row r="1175" spans="1:4" x14ac:dyDescent="0.3">
      <c r="A1175" s="1">
        <v>45891</v>
      </c>
      <c r="B1175" s="1">
        <v>45891</v>
      </c>
      <c r="C1175" t="s">
        <v>4213</v>
      </c>
      <c r="D1175" t="s">
        <v>4214</v>
      </c>
    </row>
    <row r="1176" spans="1:4" x14ac:dyDescent="0.3">
      <c r="A1176" s="1">
        <v>45709</v>
      </c>
      <c r="B1176" s="1">
        <v>45709</v>
      </c>
      <c r="C1176" t="s">
        <v>821</v>
      </c>
      <c r="D1176" t="s">
        <v>1103</v>
      </c>
    </row>
    <row r="1177" spans="1:4" x14ac:dyDescent="0.3">
      <c r="A1177" s="1">
        <v>45835</v>
      </c>
      <c r="B1177" s="1">
        <v>45835</v>
      </c>
      <c r="C1177" t="s">
        <v>3342</v>
      </c>
      <c r="D1177" t="s">
        <v>3343</v>
      </c>
    </row>
    <row r="1178" spans="1:4" x14ac:dyDescent="0.3">
      <c r="A1178" s="1">
        <v>45807</v>
      </c>
      <c r="B1178" s="1">
        <v>45807</v>
      </c>
      <c r="C1178" t="s">
        <v>2474</v>
      </c>
      <c r="D1178" t="s">
        <v>2859</v>
      </c>
    </row>
    <row r="1179" spans="1:4" x14ac:dyDescent="0.3">
      <c r="A1179" s="1">
        <v>45891</v>
      </c>
      <c r="B1179" s="1">
        <v>45891</v>
      </c>
      <c r="C1179" t="s">
        <v>4215</v>
      </c>
      <c r="D1179" t="s">
        <v>4216</v>
      </c>
    </row>
    <row r="1180" spans="1:4" x14ac:dyDescent="0.3">
      <c r="A1180" s="1">
        <v>45758</v>
      </c>
      <c r="B1180" s="1">
        <v>45758</v>
      </c>
      <c r="C1180" t="s">
        <v>2038</v>
      </c>
      <c r="D1180" t="s">
        <v>2039</v>
      </c>
    </row>
    <row r="1181" spans="1:4" x14ac:dyDescent="0.3">
      <c r="A1181" s="1">
        <v>45702</v>
      </c>
      <c r="B1181" s="1">
        <v>45702</v>
      </c>
      <c r="C1181" t="s">
        <v>672</v>
      </c>
      <c r="D1181" t="s">
        <v>956</v>
      </c>
    </row>
    <row r="1182" spans="1:4" x14ac:dyDescent="0.3">
      <c r="A1182" s="1">
        <v>45884</v>
      </c>
      <c r="B1182" s="1">
        <v>45884</v>
      </c>
      <c r="C1182" t="s">
        <v>4217</v>
      </c>
      <c r="D1182" t="s">
        <v>4218</v>
      </c>
    </row>
    <row r="1183" spans="1:4" x14ac:dyDescent="0.3">
      <c r="A1183" s="1">
        <v>45793</v>
      </c>
      <c r="B1183" s="1">
        <v>45793</v>
      </c>
      <c r="C1183" t="s">
        <v>2235</v>
      </c>
      <c r="D1183" t="s">
        <v>2622</v>
      </c>
    </row>
    <row r="1184" spans="1:4" x14ac:dyDescent="0.3">
      <c r="A1184" s="1">
        <v>45667</v>
      </c>
      <c r="B1184" s="1">
        <v>45667</v>
      </c>
      <c r="C1184" t="s">
        <v>228</v>
      </c>
      <c r="D1184" t="s">
        <v>525</v>
      </c>
    </row>
    <row r="1185" spans="1:4" x14ac:dyDescent="0.3">
      <c r="A1185" s="1">
        <v>45723</v>
      </c>
      <c r="B1185" s="1">
        <v>45723</v>
      </c>
      <c r="C1185" t="s">
        <v>1293</v>
      </c>
      <c r="D1185" t="s">
        <v>1294</v>
      </c>
    </row>
    <row r="1186" spans="1:4" x14ac:dyDescent="0.3">
      <c r="A1186" s="1">
        <v>45926</v>
      </c>
      <c r="B1186" s="1">
        <v>45926</v>
      </c>
      <c r="C1186" t="s">
        <v>4584</v>
      </c>
      <c r="D1186" t="s">
        <v>4585</v>
      </c>
    </row>
    <row r="1187" spans="1:4" x14ac:dyDescent="0.3">
      <c r="A1187" s="1">
        <v>45793</v>
      </c>
      <c r="B1187" s="1">
        <v>45793</v>
      </c>
      <c r="C1187" t="s">
        <v>2236</v>
      </c>
      <c r="D1187" t="s">
        <v>2623</v>
      </c>
    </row>
    <row r="1188" spans="1:4" x14ac:dyDescent="0.3">
      <c r="A1188" s="1">
        <v>45747.447939814818</v>
      </c>
      <c r="B1188" s="1">
        <v>45747.447939814818</v>
      </c>
      <c r="C1188" t="s">
        <v>1295</v>
      </c>
      <c r="D1188" t="s">
        <v>1296</v>
      </c>
    </row>
    <row r="1189" spans="1:4" x14ac:dyDescent="0.3">
      <c r="A1189" s="1">
        <v>45793</v>
      </c>
      <c r="B1189" s="1">
        <v>45793</v>
      </c>
      <c r="C1189" t="s">
        <v>2475</v>
      </c>
      <c r="D1189" t="s">
        <v>2860</v>
      </c>
    </row>
    <row r="1190" spans="1:4" x14ac:dyDescent="0.3">
      <c r="A1190" s="1">
        <v>45765</v>
      </c>
      <c r="B1190" s="1">
        <v>45765</v>
      </c>
      <c r="C1190" t="s">
        <v>2040</v>
      </c>
      <c r="D1190" t="s">
        <v>2041</v>
      </c>
    </row>
    <row r="1191" spans="1:4" x14ac:dyDescent="0.3">
      <c r="A1191" s="1">
        <v>45716</v>
      </c>
      <c r="B1191" s="1">
        <v>45716</v>
      </c>
      <c r="C1191" t="s">
        <v>673</v>
      </c>
      <c r="D1191" t="s">
        <v>957</v>
      </c>
    </row>
    <row r="1192" spans="1:4" x14ac:dyDescent="0.3">
      <c r="A1192" s="1">
        <v>45900</v>
      </c>
      <c r="B1192" s="1">
        <v>45900</v>
      </c>
      <c r="C1192" t="s">
        <v>4219</v>
      </c>
      <c r="D1192" t="s">
        <v>4220</v>
      </c>
    </row>
    <row r="1193" spans="1:4" x14ac:dyDescent="0.3">
      <c r="A1193" s="1">
        <v>45681</v>
      </c>
      <c r="B1193" s="1">
        <v>45681</v>
      </c>
      <c r="C1193" t="s">
        <v>68</v>
      </c>
      <c r="D1193" t="s">
        <v>365</v>
      </c>
    </row>
    <row r="1194" spans="1:4" x14ac:dyDescent="0.3">
      <c r="A1194" s="1">
        <v>45912</v>
      </c>
      <c r="B1194" s="1">
        <v>45912</v>
      </c>
      <c r="C1194" t="s">
        <v>4646</v>
      </c>
      <c r="D1194" t="s">
        <v>4647</v>
      </c>
    </row>
    <row r="1195" spans="1:4" x14ac:dyDescent="0.3">
      <c r="A1195" s="1">
        <v>45716</v>
      </c>
      <c r="B1195" s="1">
        <v>45716</v>
      </c>
      <c r="C1195" t="s">
        <v>674</v>
      </c>
      <c r="D1195" t="s">
        <v>958</v>
      </c>
    </row>
    <row r="1196" spans="1:4" x14ac:dyDescent="0.3">
      <c r="A1196" s="1">
        <v>45674</v>
      </c>
      <c r="B1196" s="1">
        <v>45674</v>
      </c>
      <c r="C1196" t="s">
        <v>69</v>
      </c>
      <c r="D1196" t="s">
        <v>366</v>
      </c>
    </row>
    <row r="1197" spans="1:4" x14ac:dyDescent="0.3">
      <c r="A1197" s="1">
        <v>45863</v>
      </c>
      <c r="B1197" s="1">
        <v>45863</v>
      </c>
      <c r="C1197" t="s">
        <v>3717</v>
      </c>
      <c r="D1197" t="s">
        <v>3718</v>
      </c>
    </row>
    <row r="1198" spans="1:4" x14ac:dyDescent="0.3">
      <c r="A1198" s="1">
        <v>45877</v>
      </c>
      <c r="B1198" s="1">
        <v>45877</v>
      </c>
      <c r="C1198" t="s">
        <v>4221</v>
      </c>
      <c r="D1198" t="s">
        <v>4222</v>
      </c>
    </row>
    <row r="1199" spans="1:4" x14ac:dyDescent="0.3">
      <c r="A1199" s="1">
        <v>45674</v>
      </c>
      <c r="B1199" s="1">
        <v>45674</v>
      </c>
      <c r="C1199" t="s">
        <v>70</v>
      </c>
      <c r="D1199" t="s">
        <v>367</v>
      </c>
    </row>
    <row r="1200" spans="1:4" x14ac:dyDescent="0.3">
      <c r="A1200" s="1">
        <v>45891</v>
      </c>
      <c r="B1200" s="1">
        <v>45891</v>
      </c>
      <c r="C1200" t="s">
        <v>4223</v>
      </c>
      <c r="D1200" t="s">
        <v>4224</v>
      </c>
    </row>
    <row r="1201" spans="1:4" x14ac:dyDescent="0.3">
      <c r="A1201" s="1">
        <v>45912</v>
      </c>
      <c r="B1201" s="1">
        <v>45912</v>
      </c>
      <c r="C1201" t="s">
        <v>4648</v>
      </c>
      <c r="D1201" t="s">
        <v>4649</v>
      </c>
    </row>
    <row r="1202" spans="1:4" x14ac:dyDescent="0.3">
      <c r="A1202" s="1">
        <v>45711</v>
      </c>
      <c r="B1202" s="1">
        <v>45711</v>
      </c>
      <c r="C1202" t="s">
        <v>675</v>
      </c>
      <c r="D1202" t="s">
        <v>959</v>
      </c>
    </row>
    <row r="1203" spans="1:4" x14ac:dyDescent="0.3">
      <c r="A1203" s="1">
        <v>45786</v>
      </c>
      <c r="B1203" s="1">
        <v>45786</v>
      </c>
      <c r="C1203" t="s">
        <v>2476</v>
      </c>
      <c r="D1203" t="s">
        <v>2861</v>
      </c>
    </row>
    <row r="1204" spans="1:4" x14ac:dyDescent="0.3">
      <c r="A1204" s="1">
        <v>45723</v>
      </c>
      <c r="B1204" s="1">
        <v>45723</v>
      </c>
      <c r="C1204" t="s">
        <v>1446</v>
      </c>
      <c r="D1204" t="s">
        <v>1447</v>
      </c>
    </row>
    <row r="1205" spans="1:4" x14ac:dyDescent="0.3">
      <c r="A1205" s="1">
        <v>45891</v>
      </c>
      <c r="B1205" s="1">
        <v>45891</v>
      </c>
      <c r="C1205" t="s">
        <v>4225</v>
      </c>
      <c r="D1205" t="s">
        <v>4226</v>
      </c>
    </row>
    <row r="1206" spans="1:4" x14ac:dyDescent="0.3">
      <c r="A1206" s="1">
        <v>45702</v>
      </c>
      <c r="B1206" s="1">
        <v>45702</v>
      </c>
      <c r="C1206" t="s">
        <v>822</v>
      </c>
      <c r="D1206" t="s">
        <v>1104</v>
      </c>
    </row>
    <row r="1207" spans="1:4" x14ac:dyDescent="0.3">
      <c r="A1207" s="1">
        <v>45800</v>
      </c>
      <c r="B1207" s="1">
        <v>45800</v>
      </c>
      <c r="C1207" t="s">
        <v>2316</v>
      </c>
      <c r="D1207" t="s">
        <v>2703</v>
      </c>
    </row>
    <row r="1208" spans="1:4" x14ac:dyDescent="0.3">
      <c r="A1208" s="1">
        <v>45709</v>
      </c>
      <c r="B1208" s="1">
        <v>45709</v>
      </c>
      <c r="C1208" t="s">
        <v>676</v>
      </c>
      <c r="D1208" t="s">
        <v>960</v>
      </c>
    </row>
    <row r="1209" spans="1:4" x14ac:dyDescent="0.3">
      <c r="A1209" s="1">
        <v>45702</v>
      </c>
      <c r="B1209" s="1">
        <v>45702</v>
      </c>
      <c r="C1209" t="s">
        <v>677</v>
      </c>
      <c r="D1209" t="s">
        <v>961</v>
      </c>
    </row>
    <row r="1210" spans="1:4" x14ac:dyDescent="0.3">
      <c r="A1210" s="1">
        <v>45856</v>
      </c>
      <c r="B1210" s="1">
        <v>45856</v>
      </c>
      <c r="C1210" t="s">
        <v>3869</v>
      </c>
      <c r="D1210" t="s">
        <v>3870</v>
      </c>
    </row>
    <row r="1211" spans="1:4" x14ac:dyDescent="0.3">
      <c r="A1211" s="1">
        <v>45723</v>
      </c>
      <c r="B1211" s="1">
        <v>45723</v>
      </c>
      <c r="C1211" t="s">
        <v>1603</v>
      </c>
      <c r="D1211" t="s">
        <v>1604</v>
      </c>
    </row>
    <row r="1212" spans="1:4" x14ac:dyDescent="0.3">
      <c r="A1212" s="1">
        <v>45912</v>
      </c>
      <c r="B1212" s="1">
        <v>45912</v>
      </c>
      <c r="C1212" t="s">
        <v>4723</v>
      </c>
      <c r="D1212" t="s">
        <v>4724</v>
      </c>
    </row>
    <row r="1213" spans="1:4" x14ac:dyDescent="0.3">
      <c r="A1213" s="1">
        <v>45856</v>
      </c>
      <c r="B1213" s="1">
        <v>45856</v>
      </c>
      <c r="C1213" t="s">
        <v>3719</v>
      </c>
      <c r="D1213" t="s">
        <v>3720</v>
      </c>
    </row>
    <row r="1214" spans="1:4" x14ac:dyDescent="0.3">
      <c r="A1214" s="1">
        <v>45730</v>
      </c>
      <c r="B1214" s="1">
        <v>45730</v>
      </c>
      <c r="C1214" t="s">
        <v>1605</v>
      </c>
      <c r="D1214" t="s">
        <v>1606</v>
      </c>
    </row>
    <row r="1215" spans="1:4" x14ac:dyDescent="0.3">
      <c r="A1215" s="1">
        <v>45723</v>
      </c>
      <c r="B1215" s="1">
        <v>45723</v>
      </c>
      <c r="C1215" t="s">
        <v>1297</v>
      </c>
      <c r="D1215" t="s">
        <v>1298</v>
      </c>
    </row>
    <row r="1216" spans="1:4" x14ac:dyDescent="0.3">
      <c r="A1216" s="1">
        <v>45681</v>
      </c>
      <c r="B1216" s="1">
        <v>45681</v>
      </c>
      <c r="C1216" t="s">
        <v>71</v>
      </c>
      <c r="D1216" t="s">
        <v>368</v>
      </c>
    </row>
    <row r="1217" spans="1:4" x14ac:dyDescent="0.3">
      <c r="A1217" s="1">
        <v>45709</v>
      </c>
      <c r="B1217" s="1">
        <v>45709</v>
      </c>
      <c r="C1217" t="s">
        <v>823</v>
      </c>
      <c r="D1217" t="s">
        <v>1105</v>
      </c>
    </row>
    <row r="1218" spans="1:4" x14ac:dyDescent="0.3">
      <c r="A1218" s="1">
        <v>45863</v>
      </c>
      <c r="B1218" s="1">
        <v>45863</v>
      </c>
      <c r="C1218" t="s">
        <v>3721</v>
      </c>
      <c r="D1218" t="s">
        <v>3722</v>
      </c>
    </row>
    <row r="1219" spans="1:4" x14ac:dyDescent="0.3">
      <c r="A1219" s="1">
        <v>45856</v>
      </c>
      <c r="B1219" s="1">
        <v>45856</v>
      </c>
      <c r="C1219" t="s">
        <v>3512</v>
      </c>
      <c r="D1219" t="s">
        <v>3513</v>
      </c>
    </row>
    <row r="1220" spans="1:4" x14ac:dyDescent="0.3">
      <c r="A1220" s="1">
        <v>45688</v>
      </c>
      <c r="B1220" s="1">
        <v>45688</v>
      </c>
      <c r="C1220" t="s">
        <v>72</v>
      </c>
      <c r="D1220" t="s">
        <v>369</v>
      </c>
    </row>
    <row r="1221" spans="1:4" x14ac:dyDescent="0.3">
      <c r="A1221" s="1">
        <v>45667</v>
      </c>
      <c r="B1221" s="1">
        <v>45667</v>
      </c>
      <c r="C1221" t="s">
        <v>229</v>
      </c>
      <c r="D1221" t="s">
        <v>526</v>
      </c>
    </row>
    <row r="1222" spans="1:4" x14ac:dyDescent="0.3">
      <c r="A1222" s="1">
        <v>45800</v>
      </c>
      <c r="B1222" s="1">
        <v>45800</v>
      </c>
      <c r="C1222" t="s">
        <v>2317</v>
      </c>
      <c r="D1222" t="s">
        <v>2704</v>
      </c>
    </row>
    <row r="1223" spans="1:4" x14ac:dyDescent="0.3">
      <c r="A1223" s="1">
        <v>45891</v>
      </c>
      <c r="B1223" s="1">
        <v>45891</v>
      </c>
      <c r="C1223" t="s">
        <v>4227</v>
      </c>
      <c r="D1223" t="s">
        <v>4228</v>
      </c>
    </row>
    <row r="1224" spans="1:4" x14ac:dyDescent="0.3">
      <c r="A1224" s="1">
        <v>45695</v>
      </c>
      <c r="B1224" s="1">
        <v>45695</v>
      </c>
      <c r="C1224" t="s">
        <v>678</v>
      </c>
      <c r="D1224" t="s">
        <v>962</v>
      </c>
    </row>
    <row r="1225" spans="1:4" x14ac:dyDescent="0.3">
      <c r="A1225" s="1">
        <v>45716</v>
      </c>
      <c r="B1225" s="1">
        <v>45716</v>
      </c>
      <c r="C1225" t="s">
        <v>679</v>
      </c>
      <c r="D1225" t="s">
        <v>963</v>
      </c>
    </row>
    <row r="1226" spans="1:4" x14ac:dyDescent="0.3">
      <c r="A1226" s="1">
        <v>45751</v>
      </c>
      <c r="B1226" s="1">
        <v>45751</v>
      </c>
      <c r="C1226" t="s">
        <v>2042</v>
      </c>
      <c r="D1226" t="s">
        <v>2043</v>
      </c>
    </row>
    <row r="1227" spans="1:4" x14ac:dyDescent="0.3">
      <c r="A1227" s="1">
        <v>45930</v>
      </c>
      <c r="B1227" s="1">
        <v>45930</v>
      </c>
      <c r="C1227" t="s">
        <v>4725</v>
      </c>
      <c r="D1227" t="s">
        <v>4726</v>
      </c>
    </row>
    <row r="1228" spans="1:4" x14ac:dyDescent="0.3">
      <c r="A1228" s="1">
        <v>45702</v>
      </c>
      <c r="B1228" s="1">
        <v>45702</v>
      </c>
      <c r="C1228" t="s">
        <v>680</v>
      </c>
      <c r="D1228" t="s">
        <v>964</v>
      </c>
    </row>
    <row r="1229" spans="1:4" x14ac:dyDescent="0.3">
      <c r="A1229" s="1">
        <v>45793</v>
      </c>
      <c r="B1229" s="1">
        <v>45793</v>
      </c>
      <c r="C1229" t="s">
        <v>2318</v>
      </c>
      <c r="D1229" t="s">
        <v>2705</v>
      </c>
    </row>
    <row r="1230" spans="1:4" x14ac:dyDescent="0.3">
      <c r="A1230" s="1">
        <v>45744</v>
      </c>
      <c r="B1230" s="1">
        <v>45744</v>
      </c>
      <c r="C1230" t="s">
        <v>1607</v>
      </c>
      <c r="D1230" t="s">
        <v>1608</v>
      </c>
    </row>
    <row r="1231" spans="1:4" x14ac:dyDescent="0.3">
      <c r="A1231" s="1">
        <v>45856</v>
      </c>
      <c r="B1231" s="1">
        <v>45856</v>
      </c>
      <c r="C1231" t="s">
        <v>3723</v>
      </c>
      <c r="D1231" t="s">
        <v>3724</v>
      </c>
    </row>
    <row r="1232" spans="1:4" x14ac:dyDescent="0.3">
      <c r="A1232" s="1">
        <v>45947</v>
      </c>
      <c r="B1232" s="1">
        <v>45947</v>
      </c>
      <c r="C1232" t="s">
        <v>5219</v>
      </c>
      <c r="D1232" t="s">
        <v>5220</v>
      </c>
    </row>
    <row r="1233" spans="1:4" x14ac:dyDescent="0.3">
      <c r="A1233" s="1">
        <v>45919</v>
      </c>
      <c r="B1233" s="1">
        <v>45919</v>
      </c>
      <c r="C1233" t="s">
        <v>4506</v>
      </c>
      <c r="D1233" t="s">
        <v>4507</v>
      </c>
    </row>
    <row r="1234" spans="1:4" x14ac:dyDescent="0.3">
      <c r="A1234" s="1">
        <v>45856</v>
      </c>
      <c r="B1234" s="1">
        <v>45856</v>
      </c>
      <c r="C1234" t="s">
        <v>3725</v>
      </c>
      <c r="D1234" t="s">
        <v>3726</v>
      </c>
    </row>
    <row r="1235" spans="1:4" x14ac:dyDescent="0.3">
      <c r="A1235" s="1">
        <v>45856</v>
      </c>
      <c r="B1235" s="1">
        <v>45856</v>
      </c>
      <c r="C1235" t="s">
        <v>3727</v>
      </c>
      <c r="D1235" t="s">
        <v>3728</v>
      </c>
    </row>
    <row r="1236" spans="1:4" x14ac:dyDescent="0.3">
      <c r="A1236" s="1">
        <v>45793</v>
      </c>
      <c r="B1236" s="1">
        <v>45793</v>
      </c>
      <c r="C1236" t="s">
        <v>2237</v>
      </c>
      <c r="D1236" t="s">
        <v>2624</v>
      </c>
    </row>
    <row r="1237" spans="1:4" x14ac:dyDescent="0.3">
      <c r="A1237" s="1">
        <v>45940</v>
      </c>
      <c r="B1237" s="1">
        <v>45940</v>
      </c>
      <c r="C1237" t="s">
        <v>5120</v>
      </c>
      <c r="D1237" t="s">
        <v>5121</v>
      </c>
    </row>
    <row r="1238" spans="1:4" x14ac:dyDescent="0.3">
      <c r="A1238" s="1">
        <v>45730</v>
      </c>
      <c r="B1238" s="1">
        <v>45730</v>
      </c>
      <c r="C1238" t="s">
        <v>1609</v>
      </c>
      <c r="D1238" t="s">
        <v>1610</v>
      </c>
    </row>
    <row r="1239" spans="1:4" x14ac:dyDescent="0.3">
      <c r="A1239" s="1">
        <v>45863</v>
      </c>
      <c r="B1239" s="1">
        <v>45863</v>
      </c>
      <c r="C1239" t="s">
        <v>3871</v>
      </c>
      <c r="D1239" t="s">
        <v>3872</v>
      </c>
    </row>
    <row r="1240" spans="1:4" x14ac:dyDescent="0.3">
      <c r="A1240" s="1">
        <v>45863</v>
      </c>
      <c r="B1240" s="1">
        <v>45863</v>
      </c>
      <c r="C1240" t="s">
        <v>3729</v>
      </c>
      <c r="D1240" t="s">
        <v>3730</v>
      </c>
    </row>
    <row r="1241" spans="1:4" x14ac:dyDescent="0.3">
      <c r="A1241" s="1">
        <v>45772</v>
      </c>
      <c r="B1241" s="1">
        <v>45772</v>
      </c>
      <c r="C1241" t="s">
        <v>1807</v>
      </c>
      <c r="D1241" t="s">
        <v>1808</v>
      </c>
    </row>
    <row r="1242" spans="1:4" x14ac:dyDescent="0.3">
      <c r="A1242" s="1">
        <v>45814</v>
      </c>
      <c r="B1242" s="1">
        <v>45814</v>
      </c>
      <c r="C1242" t="s">
        <v>3344</v>
      </c>
      <c r="D1242" t="s">
        <v>3345</v>
      </c>
    </row>
    <row r="1243" spans="1:4" x14ac:dyDescent="0.3">
      <c r="A1243" s="1">
        <v>45898</v>
      </c>
      <c r="B1243" s="1">
        <v>45898</v>
      </c>
      <c r="C1243" t="s">
        <v>4229</v>
      </c>
      <c r="D1243" t="s">
        <v>4230</v>
      </c>
    </row>
    <row r="1244" spans="1:4" x14ac:dyDescent="0.3">
      <c r="A1244" s="1">
        <v>45772</v>
      </c>
      <c r="B1244" s="1">
        <v>45772</v>
      </c>
      <c r="C1244" t="s">
        <v>1809</v>
      </c>
      <c r="D1244" t="s">
        <v>1810</v>
      </c>
    </row>
    <row r="1245" spans="1:4" x14ac:dyDescent="0.3">
      <c r="A1245" s="1">
        <v>45730</v>
      </c>
      <c r="B1245" s="1">
        <v>45730</v>
      </c>
      <c r="C1245" t="s">
        <v>1299</v>
      </c>
      <c r="D1245" t="s">
        <v>1300</v>
      </c>
    </row>
    <row r="1246" spans="1:4" x14ac:dyDescent="0.3">
      <c r="A1246" s="1">
        <v>45867</v>
      </c>
      <c r="B1246" s="1">
        <v>45867</v>
      </c>
      <c r="C1246" t="s">
        <v>3414</v>
      </c>
      <c r="D1246" t="s">
        <v>3415</v>
      </c>
    </row>
    <row r="1247" spans="1:4" x14ac:dyDescent="0.3">
      <c r="A1247" s="1">
        <v>45702</v>
      </c>
      <c r="B1247" s="1">
        <v>45702</v>
      </c>
      <c r="C1247" t="s">
        <v>681</v>
      </c>
      <c r="D1247" t="s">
        <v>965</v>
      </c>
    </row>
    <row r="1248" spans="1:4" x14ac:dyDescent="0.3">
      <c r="A1248" s="1">
        <v>45709</v>
      </c>
      <c r="B1248" s="1">
        <v>45709</v>
      </c>
      <c r="C1248" t="s">
        <v>824</v>
      </c>
      <c r="D1248" t="s">
        <v>1106</v>
      </c>
    </row>
    <row r="1249" spans="1:4" x14ac:dyDescent="0.3">
      <c r="A1249" s="1">
        <v>45688</v>
      </c>
      <c r="B1249" s="1">
        <v>45688</v>
      </c>
      <c r="C1249" t="s">
        <v>230</v>
      </c>
      <c r="D1249" t="s">
        <v>527</v>
      </c>
    </row>
    <row r="1250" spans="1:4" x14ac:dyDescent="0.3">
      <c r="A1250" s="1">
        <v>45912</v>
      </c>
      <c r="B1250" s="1">
        <v>45912</v>
      </c>
      <c r="C1250" t="s">
        <v>4781</v>
      </c>
      <c r="D1250" t="s">
        <v>4782</v>
      </c>
    </row>
    <row r="1251" spans="1:4" x14ac:dyDescent="0.3">
      <c r="A1251" s="1">
        <v>45898</v>
      </c>
      <c r="B1251" s="1">
        <v>45898</v>
      </c>
      <c r="C1251" t="s">
        <v>4231</v>
      </c>
      <c r="D1251" t="s">
        <v>4232</v>
      </c>
    </row>
    <row r="1252" spans="1:4" x14ac:dyDescent="0.3">
      <c r="A1252" s="1">
        <v>45863</v>
      </c>
      <c r="B1252" s="1">
        <v>45863</v>
      </c>
      <c r="C1252" t="s">
        <v>3514</v>
      </c>
      <c r="D1252" t="s">
        <v>3515</v>
      </c>
    </row>
    <row r="1253" spans="1:4" x14ac:dyDescent="0.3">
      <c r="A1253" s="1">
        <v>45807</v>
      </c>
      <c r="B1253" s="1">
        <v>45807</v>
      </c>
      <c r="C1253" t="s">
        <v>2154</v>
      </c>
      <c r="D1253" t="s">
        <v>2541</v>
      </c>
    </row>
    <row r="1254" spans="1:4" x14ac:dyDescent="0.3">
      <c r="A1254" s="1">
        <v>45912</v>
      </c>
      <c r="B1254" s="1">
        <v>45912</v>
      </c>
      <c r="C1254" t="s">
        <v>4650</v>
      </c>
      <c r="D1254" t="s">
        <v>4651</v>
      </c>
    </row>
    <row r="1255" spans="1:4" x14ac:dyDescent="0.3">
      <c r="A1255" s="1">
        <v>45688</v>
      </c>
      <c r="B1255" s="1">
        <v>45688</v>
      </c>
      <c r="C1255" t="s">
        <v>73</v>
      </c>
      <c r="D1255" t="s">
        <v>370</v>
      </c>
    </row>
    <row r="1256" spans="1:4" x14ac:dyDescent="0.3">
      <c r="A1256" s="1">
        <v>45744</v>
      </c>
      <c r="B1256" s="1">
        <v>45744</v>
      </c>
      <c r="C1256" t="s">
        <v>1301</v>
      </c>
      <c r="D1256" t="s">
        <v>1302</v>
      </c>
    </row>
    <row r="1257" spans="1:4" x14ac:dyDescent="0.3">
      <c r="A1257" s="1">
        <v>45947</v>
      </c>
      <c r="B1257" s="1">
        <v>45947</v>
      </c>
      <c r="C1257" t="s">
        <v>4948</v>
      </c>
      <c r="D1257" t="s">
        <v>4949</v>
      </c>
    </row>
    <row r="1258" spans="1:4" x14ac:dyDescent="0.3">
      <c r="A1258" s="1">
        <v>45926</v>
      </c>
      <c r="B1258" s="1">
        <v>45926</v>
      </c>
      <c r="C1258" t="s">
        <v>4727</v>
      </c>
      <c r="D1258" t="s">
        <v>4728</v>
      </c>
    </row>
    <row r="1259" spans="1:4" x14ac:dyDescent="0.3">
      <c r="A1259" s="1">
        <v>45723</v>
      </c>
      <c r="B1259" s="1">
        <v>45723</v>
      </c>
      <c r="C1259" t="s">
        <v>1303</v>
      </c>
      <c r="D1259" t="s">
        <v>1304</v>
      </c>
    </row>
    <row r="1260" spans="1:4" x14ac:dyDescent="0.3">
      <c r="A1260" s="1">
        <v>45772</v>
      </c>
      <c r="B1260" s="1">
        <v>45772</v>
      </c>
      <c r="C1260" t="s">
        <v>1811</v>
      </c>
      <c r="D1260" t="s">
        <v>1812</v>
      </c>
    </row>
    <row r="1261" spans="1:4" x14ac:dyDescent="0.3">
      <c r="A1261" s="1">
        <v>45758</v>
      </c>
      <c r="B1261" s="1">
        <v>45758</v>
      </c>
      <c r="C1261" t="s">
        <v>1813</v>
      </c>
      <c r="D1261" t="s">
        <v>1814</v>
      </c>
    </row>
    <row r="1262" spans="1:4" x14ac:dyDescent="0.3">
      <c r="A1262" s="1">
        <v>45940</v>
      </c>
      <c r="B1262" s="1">
        <v>45940</v>
      </c>
      <c r="C1262" t="s">
        <v>5122</v>
      </c>
      <c r="D1262" t="s">
        <v>5123</v>
      </c>
    </row>
    <row r="1263" spans="1:4" x14ac:dyDescent="0.3">
      <c r="A1263" s="1">
        <v>45688</v>
      </c>
      <c r="B1263" s="1">
        <v>45688</v>
      </c>
      <c r="C1263" t="s">
        <v>74</v>
      </c>
      <c r="D1263" t="s">
        <v>371</v>
      </c>
    </row>
    <row r="1264" spans="1:4" x14ac:dyDescent="0.3">
      <c r="A1264" s="1">
        <v>45954</v>
      </c>
      <c r="B1264" s="1">
        <v>45954</v>
      </c>
      <c r="C1264" t="s">
        <v>4950</v>
      </c>
      <c r="D1264" t="s">
        <v>4951</v>
      </c>
    </row>
    <row r="1265" spans="1:4" x14ac:dyDescent="0.3">
      <c r="A1265" s="1">
        <v>45891</v>
      </c>
      <c r="B1265" s="1">
        <v>45891</v>
      </c>
      <c r="C1265">
        <v>1972820253</v>
      </c>
      <c r="D1265" t="s">
        <v>4233</v>
      </c>
    </row>
    <row r="1266" spans="1:4" x14ac:dyDescent="0.3">
      <c r="A1266" s="1">
        <v>45716</v>
      </c>
      <c r="B1266" s="1">
        <v>45716</v>
      </c>
      <c r="C1266" t="s">
        <v>682</v>
      </c>
      <c r="D1266" t="s">
        <v>966</v>
      </c>
    </row>
    <row r="1267" spans="1:4" x14ac:dyDescent="0.3">
      <c r="A1267" s="1">
        <v>45709</v>
      </c>
      <c r="B1267" s="1">
        <v>45709</v>
      </c>
      <c r="C1267" t="s">
        <v>825</v>
      </c>
      <c r="D1267" t="s">
        <v>1107</v>
      </c>
    </row>
    <row r="1268" spans="1:4" x14ac:dyDescent="0.3">
      <c r="A1268" s="1">
        <v>45807</v>
      </c>
      <c r="B1268" s="1">
        <v>45807</v>
      </c>
      <c r="C1268" t="s">
        <v>2398</v>
      </c>
      <c r="D1268" t="s">
        <v>2784</v>
      </c>
    </row>
    <row r="1269" spans="1:4" x14ac:dyDescent="0.3">
      <c r="A1269" s="1">
        <v>45891</v>
      </c>
      <c r="B1269" s="1">
        <v>45891</v>
      </c>
      <c r="C1269" t="s">
        <v>4234</v>
      </c>
      <c r="D1269" t="s">
        <v>4235</v>
      </c>
    </row>
    <row r="1270" spans="1:4" x14ac:dyDescent="0.3">
      <c r="A1270" s="1">
        <v>45856</v>
      </c>
      <c r="B1270" s="1">
        <v>45856</v>
      </c>
      <c r="C1270" t="s">
        <v>3516</v>
      </c>
      <c r="D1270" t="s">
        <v>3517</v>
      </c>
    </row>
    <row r="1271" spans="1:4" x14ac:dyDescent="0.3">
      <c r="A1271" s="1">
        <v>45681</v>
      </c>
      <c r="B1271" s="1">
        <v>45681</v>
      </c>
      <c r="C1271" t="s">
        <v>75</v>
      </c>
      <c r="D1271" t="s">
        <v>372</v>
      </c>
    </row>
    <row r="1272" spans="1:4" x14ac:dyDescent="0.3">
      <c r="A1272" s="1">
        <v>45884</v>
      </c>
      <c r="B1272" s="1">
        <v>45884</v>
      </c>
      <c r="C1272" t="s">
        <v>4236</v>
      </c>
      <c r="D1272" t="s">
        <v>4237</v>
      </c>
    </row>
    <row r="1273" spans="1:4" x14ac:dyDescent="0.3">
      <c r="A1273" s="1">
        <v>45891</v>
      </c>
      <c r="B1273" s="1">
        <v>45891</v>
      </c>
      <c r="C1273" t="s">
        <v>4238</v>
      </c>
      <c r="D1273" t="s">
        <v>4239</v>
      </c>
    </row>
    <row r="1274" spans="1:4" x14ac:dyDescent="0.3">
      <c r="A1274" s="1">
        <v>45765</v>
      </c>
      <c r="B1274" s="1">
        <v>45765</v>
      </c>
      <c r="C1274" t="s">
        <v>1930</v>
      </c>
      <c r="D1274" t="s">
        <v>1931</v>
      </c>
    </row>
    <row r="1275" spans="1:4" x14ac:dyDescent="0.3">
      <c r="A1275" s="1">
        <v>45758</v>
      </c>
      <c r="B1275" s="1">
        <v>45758</v>
      </c>
      <c r="C1275" t="s">
        <v>2044</v>
      </c>
      <c r="D1275" t="s">
        <v>2045</v>
      </c>
    </row>
    <row r="1276" spans="1:4" x14ac:dyDescent="0.3">
      <c r="A1276" s="1">
        <v>45807</v>
      </c>
      <c r="B1276" s="1">
        <v>45807</v>
      </c>
      <c r="C1276" t="s">
        <v>2319</v>
      </c>
      <c r="D1276" t="s">
        <v>2706</v>
      </c>
    </row>
    <row r="1277" spans="1:4" x14ac:dyDescent="0.3">
      <c r="A1277" s="1">
        <v>45779</v>
      </c>
      <c r="B1277" s="1">
        <v>45779</v>
      </c>
      <c r="C1277" t="s">
        <v>2238</v>
      </c>
      <c r="D1277" t="s">
        <v>2625</v>
      </c>
    </row>
    <row r="1278" spans="1:4" x14ac:dyDescent="0.3">
      <c r="A1278" s="1">
        <v>45912</v>
      </c>
      <c r="B1278" s="1">
        <v>45912</v>
      </c>
      <c r="C1278" t="s">
        <v>4783</v>
      </c>
      <c r="D1278" t="s">
        <v>4784</v>
      </c>
    </row>
    <row r="1279" spans="1:4" x14ac:dyDescent="0.3">
      <c r="A1279" s="1">
        <v>45867</v>
      </c>
      <c r="B1279" s="1">
        <v>45867</v>
      </c>
      <c r="C1279" t="s">
        <v>3416</v>
      </c>
      <c r="D1279" t="s">
        <v>3417</v>
      </c>
    </row>
    <row r="1280" spans="1:4" x14ac:dyDescent="0.3">
      <c r="A1280" s="1">
        <v>45821</v>
      </c>
      <c r="B1280" s="1">
        <v>45821</v>
      </c>
      <c r="C1280" t="s">
        <v>3122</v>
      </c>
      <c r="D1280" t="s">
        <v>3123</v>
      </c>
    </row>
    <row r="1281" spans="1:4" x14ac:dyDescent="0.3">
      <c r="A1281" s="1">
        <v>45849</v>
      </c>
      <c r="B1281" s="1">
        <v>45849</v>
      </c>
      <c r="C1281" t="s">
        <v>3518</v>
      </c>
      <c r="D1281" t="s">
        <v>3519</v>
      </c>
    </row>
    <row r="1282" spans="1:4" x14ac:dyDescent="0.3">
      <c r="A1282" s="1">
        <v>45674</v>
      </c>
      <c r="B1282" s="1">
        <v>45674</v>
      </c>
      <c r="C1282" t="s">
        <v>231</v>
      </c>
      <c r="D1282" t="s">
        <v>528</v>
      </c>
    </row>
    <row r="1283" spans="1:4" x14ac:dyDescent="0.3">
      <c r="A1283" s="1">
        <v>45863</v>
      </c>
      <c r="B1283" s="1">
        <v>45863</v>
      </c>
      <c r="C1283" t="s">
        <v>3975</v>
      </c>
      <c r="D1283" t="s">
        <v>3976</v>
      </c>
    </row>
    <row r="1284" spans="1:4" x14ac:dyDescent="0.3">
      <c r="A1284" s="1">
        <v>45744</v>
      </c>
      <c r="B1284" s="1">
        <v>45744</v>
      </c>
      <c r="C1284" t="s">
        <v>1305</v>
      </c>
      <c r="D1284" t="s">
        <v>1306</v>
      </c>
    </row>
    <row r="1285" spans="1:4" x14ac:dyDescent="0.3">
      <c r="A1285" s="1">
        <v>45867</v>
      </c>
      <c r="B1285" s="1">
        <v>45867</v>
      </c>
      <c r="C1285" t="s">
        <v>3731</v>
      </c>
      <c r="D1285" t="s">
        <v>3732</v>
      </c>
    </row>
    <row r="1286" spans="1:4" x14ac:dyDescent="0.3">
      <c r="A1286" s="1">
        <v>45807</v>
      </c>
      <c r="B1286" s="1">
        <v>45807</v>
      </c>
      <c r="C1286" t="s">
        <v>2477</v>
      </c>
      <c r="D1286" t="s">
        <v>2862</v>
      </c>
    </row>
    <row r="1287" spans="1:4" x14ac:dyDescent="0.3">
      <c r="A1287" s="1">
        <v>45674</v>
      </c>
      <c r="B1287" s="1">
        <v>45674</v>
      </c>
      <c r="C1287" t="s">
        <v>76</v>
      </c>
      <c r="D1287" t="s">
        <v>373</v>
      </c>
    </row>
    <row r="1288" spans="1:4" x14ac:dyDescent="0.3">
      <c r="A1288" s="1">
        <v>45898</v>
      </c>
      <c r="B1288" s="1">
        <v>45898</v>
      </c>
      <c r="C1288" t="s">
        <v>4240</v>
      </c>
      <c r="D1288" t="s">
        <v>4241</v>
      </c>
    </row>
    <row r="1289" spans="1:4" x14ac:dyDescent="0.3">
      <c r="A1289" s="1">
        <v>45793</v>
      </c>
      <c r="B1289" s="1">
        <v>45793</v>
      </c>
      <c r="C1289" t="s">
        <v>2399</v>
      </c>
      <c r="D1289" t="s">
        <v>2785</v>
      </c>
    </row>
    <row r="1290" spans="1:4" x14ac:dyDescent="0.3">
      <c r="A1290" s="1">
        <v>45716</v>
      </c>
      <c r="B1290" s="1">
        <v>45716</v>
      </c>
      <c r="C1290" t="s">
        <v>826</v>
      </c>
      <c r="D1290" t="s">
        <v>1108</v>
      </c>
    </row>
    <row r="1291" spans="1:4" x14ac:dyDescent="0.3">
      <c r="A1291" s="1">
        <v>45867</v>
      </c>
      <c r="B1291" s="1">
        <v>45867</v>
      </c>
      <c r="C1291" t="s">
        <v>3873</v>
      </c>
      <c r="D1291" t="s">
        <v>3874</v>
      </c>
    </row>
    <row r="1292" spans="1:4" x14ac:dyDescent="0.3">
      <c r="A1292" s="1">
        <v>45891</v>
      </c>
      <c r="B1292" s="1">
        <v>45891</v>
      </c>
      <c r="C1292" t="s">
        <v>4242</v>
      </c>
      <c r="D1292" t="s">
        <v>4243</v>
      </c>
    </row>
    <row r="1293" spans="1:4" x14ac:dyDescent="0.3">
      <c r="A1293" s="1">
        <v>45849</v>
      </c>
      <c r="B1293" s="1">
        <v>45849</v>
      </c>
      <c r="C1293" t="s">
        <v>3520</v>
      </c>
      <c r="D1293" t="s">
        <v>3521</v>
      </c>
    </row>
    <row r="1294" spans="1:4" x14ac:dyDescent="0.3">
      <c r="A1294" s="1">
        <v>45961</v>
      </c>
      <c r="B1294" s="1">
        <v>45961</v>
      </c>
      <c r="C1294" t="s">
        <v>4952</v>
      </c>
      <c r="D1294" t="s">
        <v>4953</v>
      </c>
    </row>
    <row r="1295" spans="1:4" x14ac:dyDescent="0.3">
      <c r="A1295" s="1">
        <v>45758</v>
      </c>
      <c r="B1295" s="1">
        <v>45758</v>
      </c>
      <c r="C1295" t="s">
        <v>1815</v>
      </c>
      <c r="D1295" t="s">
        <v>1816</v>
      </c>
    </row>
    <row r="1296" spans="1:4" x14ac:dyDescent="0.3">
      <c r="A1296" s="1">
        <v>45716</v>
      </c>
      <c r="B1296" s="1">
        <v>45716</v>
      </c>
      <c r="C1296" t="s">
        <v>683</v>
      </c>
      <c r="D1296" t="s">
        <v>967</v>
      </c>
    </row>
    <row r="1297" spans="1:4" x14ac:dyDescent="0.3">
      <c r="A1297" s="1">
        <v>45856</v>
      </c>
      <c r="B1297" s="1">
        <v>45856</v>
      </c>
      <c r="C1297" t="s">
        <v>3522</v>
      </c>
      <c r="D1297" t="s">
        <v>3523</v>
      </c>
    </row>
    <row r="1298" spans="1:4" x14ac:dyDescent="0.3">
      <c r="A1298" s="1">
        <v>45947</v>
      </c>
      <c r="B1298" s="1">
        <v>45947</v>
      </c>
      <c r="C1298" t="s">
        <v>5221</v>
      </c>
      <c r="D1298" t="s">
        <v>5222</v>
      </c>
    </row>
    <row r="1299" spans="1:4" x14ac:dyDescent="0.3">
      <c r="A1299" s="1">
        <v>45867</v>
      </c>
      <c r="B1299" s="1">
        <v>45867</v>
      </c>
      <c r="C1299" t="s">
        <v>3418</v>
      </c>
      <c r="D1299" t="s">
        <v>3419</v>
      </c>
    </row>
    <row r="1300" spans="1:4" x14ac:dyDescent="0.3">
      <c r="A1300" s="1">
        <v>45723</v>
      </c>
      <c r="B1300" s="1">
        <v>45723</v>
      </c>
      <c r="C1300" t="s">
        <v>1307</v>
      </c>
      <c r="D1300" t="s">
        <v>1308</v>
      </c>
    </row>
    <row r="1301" spans="1:4" x14ac:dyDescent="0.3">
      <c r="A1301" s="1">
        <v>45835</v>
      </c>
      <c r="B1301" s="1">
        <v>45835</v>
      </c>
      <c r="C1301" t="s">
        <v>3232</v>
      </c>
      <c r="D1301" t="s">
        <v>3233</v>
      </c>
    </row>
    <row r="1302" spans="1:4" x14ac:dyDescent="0.3">
      <c r="A1302" s="1">
        <v>45863</v>
      </c>
      <c r="B1302" s="1">
        <v>45863</v>
      </c>
      <c r="C1302" t="s">
        <v>3733</v>
      </c>
      <c r="D1302" t="s">
        <v>3734</v>
      </c>
    </row>
    <row r="1303" spans="1:4" x14ac:dyDescent="0.3">
      <c r="A1303" s="1">
        <v>45667</v>
      </c>
      <c r="B1303" s="1">
        <v>45667</v>
      </c>
      <c r="C1303" t="s">
        <v>232</v>
      </c>
      <c r="D1303" t="s">
        <v>529</v>
      </c>
    </row>
    <row r="1304" spans="1:4" x14ac:dyDescent="0.3">
      <c r="A1304" s="1">
        <v>45835</v>
      </c>
      <c r="B1304" s="1">
        <v>45835</v>
      </c>
      <c r="C1304" t="s">
        <v>3124</v>
      </c>
      <c r="D1304" t="s">
        <v>3125</v>
      </c>
    </row>
    <row r="1305" spans="1:4" x14ac:dyDescent="0.3">
      <c r="A1305" s="1">
        <v>45849</v>
      </c>
      <c r="B1305" s="1">
        <v>45849</v>
      </c>
      <c r="C1305" t="s">
        <v>3524</v>
      </c>
      <c r="D1305" t="s">
        <v>3525</v>
      </c>
    </row>
    <row r="1306" spans="1:4" x14ac:dyDescent="0.3">
      <c r="A1306" s="1">
        <v>45681</v>
      </c>
      <c r="B1306" s="1">
        <v>45681</v>
      </c>
      <c r="C1306" t="s">
        <v>77</v>
      </c>
      <c r="D1306" t="s">
        <v>374</v>
      </c>
    </row>
    <row r="1307" spans="1:4" x14ac:dyDescent="0.3">
      <c r="A1307" s="1">
        <v>45867</v>
      </c>
      <c r="B1307" s="1">
        <v>45867</v>
      </c>
      <c r="C1307" t="s">
        <v>3420</v>
      </c>
      <c r="D1307" t="s">
        <v>3421</v>
      </c>
    </row>
    <row r="1308" spans="1:4" x14ac:dyDescent="0.3">
      <c r="A1308" s="1">
        <v>45723</v>
      </c>
      <c r="B1308" s="1">
        <v>45723</v>
      </c>
      <c r="C1308" t="s">
        <v>1309</v>
      </c>
      <c r="D1308" t="s">
        <v>1310</v>
      </c>
    </row>
    <row r="1309" spans="1:4" x14ac:dyDescent="0.3">
      <c r="A1309" s="1">
        <v>45814</v>
      </c>
      <c r="B1309" s="1">
        <v>45814</v>
      </c>
      <c r="C1309" t="s">
        <v>3170</v>
      </c>
      <c r="D1309" t="s">
        <v>3171</v>
      </c>
    </row>
    <row r="1310" spans="1:4" x14ac:dyDescent="0.3">
      <c r="A1310" s="1">
        <v>45947</v>
      </c>
      <c r="B1310" s="1">
        <v>45947</v>
      </c>
      <c r="C1310" t="s">
        <v>5124</v>
      </c>
      <c r="D1310" t="s">
        <v>5125</v>
      </c>
    </row>
    <row r="1311" spans="1:4" x14ac:dyDescent="0.3">
      <c r="A1311" s="1">
        <v>45723</v>
      </c>
      <c r="B1311" s="1">
        <v>45723</v>
      </c>
      <c r="C1311" t="s">
        <v>1311</v>
      </c>
      <c r="D1311" t="s">
        <v>1312</v>
      </c>
    </row>
    <row r="1312" spans="1:4" x14ac:dyDescent="0.3">
      <c r="A1312" s="1">
        <v>45802</v>
      </c>
      <c r="B1312" s="1">
        <v>45802</v>
      </c>
      <c r="C1312" t="s">
        <v>2239</v>
      </c>
      <c r="D1312" t="s">
        <v>2626</v>
      </c>
    </row>
    <row r="1313" spans="1:4" x14ac:dyDescent="0.3">
      <c r="A1313" s="1">
        <v>45793</v>
      </c>
      <c r="B1313" s="1">
        <v>45793</v>
      </c>
      <c r="C1313" t="s">
        <v>2240</v>
      </c>
      <c r="D1313" t="s">
        <v>2627</v>
      </c>
    </row>
    <row r="1314" spans="1:4" x14ac:dyDescent="0.3">
      <c r="A1314" s="1">
        <v>45772</v>
      </c>
      <c r="B1314" s="1">
        <v>45772</v>
      </c>
      <c r="C1314" t="s">
        <v>1817</v>
      </c>
      <c r="D1314" t="s">
        <v>1818</v>
      </c>
    </row>
    <row r="1315" spans="1:4" x14ac:dyDescent="0.3">
      <c r="A1315" s="1">
        <v>45947</v>
      </c>
      <c r="B1315" s="1">
        <v>45947</v>
      </c>
      <c r="C1315" t="s">
        <v>5126</v>
      </c>
      <c r="D1315" t="s">
        <v>5127</v>
      </c>
    </row>
    <row r="1316" spans="1:4" x14ac:dyDescent="0.3">
      <c r="A1316" s="1">
        <v>45793</v>
      </c>
      <c r="B1316" s="1">
        <v>45793</v>
      </c>
      <c r="C1316" t="s">
        <v>2155</v>
      </c>
      <c r="D1316" t="s">
        <v>2542</v>
      </c>
    </row>
    <row r="1317" spans="1:4" x14ac:dyDescent="0.3">
      <c r="A1317" s="1">
        <v>45786</v>
      </c>
      <c r="B1317" s="1">
        <v>45786</v>
      </c>
      <c r="C1317" t="s">
        <v>2478</v>
      </c>
      <c r="D1317" t="s">
        <v>2863</v>
      </c>
    </row>
    <row r="1318" spans="1:4" x14ac:dyDescent="0.3">
      <c r="A1318" s="1">
        <v>45793</v>
      </c>
      <c r="B1318" s="1">
        <v>45793</v>
      </c>
      <c r="C1318" t="s">
        <v>2320</v>
      </c>
      <c r="D1318" t="s">
        <v>2707</v>
      </c>
    </row>
    <row r="1319" spans="1:4" x14ac:dyDescent="0.3">
      <c r="A1319" s="1">
        <v>45940</v>
      </c>
      <c r="B1319" s="1">
        <v>45940</v>
      </c>
      <c r="C1319" t="s">
        <v>5128</v>
      </c>
      <c r="D1319" t="s">
        <v>5129</v>
      </c>
    </row>
    <row r="1320" spans="1:4" x14ac:dyDescent="0.3">
      <c r="A1320" s="1">
        <v>45926</v>
      </c>
      <c r="B1320" s="1">
        <v>45926</v>
      </c>
      <c r="C1320" t="s">
        <v>4586</v>
      </c>
      <c r="D1320" t="s">
        <v>4587</v>
      </c>
    </row>
    <row r="1321" spans="1:4" x14ac:dyDescent="0.3">
      <c r="A1321" s="1">
        <v>45877</v>
      </c>
      <c r="B1321" s="1">
        <v>45877</v>
      </c>
      <c r="C1321" t="s">
        <v>4244</v>
      </c>
      <c r="D1321" t="s">
        <v>4245</v>
      </c>
    </row>
    <row r="1322" spans="1:4" x14ac:dyDescent="0.3">
      <c r="A1322" s="1">
        <v>45793</v>
      </c>
      <c r="B1322" s="1">
        <v>45793</v>
      </c>
      <c r="C1322" t="s">
        <v>2241</v>
      </c>
      <c r="D1322" t="s">
        <v>2628</v>
      </c>
    </row>
    <row r="1323" spans="1:4" x14ac:dyDescent="0.3">
      <c r="A1323" s="1">
        <v>45884</v>
      </c>
      <c r="B1323" s="1">
        <v>45884</v>
      </c>
      <c r="C1323" t="s">
        <v>4246</v>
      </c>
      <c r="D1323" t="s">
        <v>4247</v>
      </c>
    </row>
    <row r="1324" spans="1:4" x14ac:dyDescent="0.3">
      <c r="A1324" s="1">
        <v>45814</v>
      </c>
      <c r="B1324" s="1">
        <v>45814</v>
      </c>
      <c r="C1324" t="s">
        <v>2926</v>
      </c>
      <c r="D1324" t="s">
        <v>2927</v>
      </c>
    </row>
    <row r="1325" spans="1:4" x14ac:dyDescent="0.3">
      <c r="A1325" s="1">
        <v>45863</v>
      </c>
      <c r="B1325" s="1">
        <v>45863</v>
      </c>
      <c r="C1325" t="s">
        <v>3422</v>
      </c>
      <c r="D1325" t="s">
        <v>3423</v>
      </c>
    </row>
    <row r="1326" spans="1:4" x14ac:dyDescent="0.3">
      <c r="A1326" s="1">
        <v>45919</v>
      </c>
      <c r="B1326" s="1">
        <v>45919</v>
      </c>
      <c r="C1326" t="s">
        <v>4729</v>
      </c>
      <c r="D1326" t="s">
        <v>4730</v>
      </c>
    </row>
    <row r="1327" spans="1:4" x14ac:dyDescent="0.3">
      <c r="A1327" s="1">
        <v>45786</v>
      </c>
      <c r="B1327" s="1">
        <v>45786</v>
      </c>
      <c r="C1327" t="s">
        <v>2242</v>
      </c>
      <c r="D1327" t="s">
        <v>2629</v>
      </c>
    </row>
    <row r="1328" spans="1:4" x14ac:dyDescent="0.3">
      <c r="A1328" s="1">
        <v>45926</v>
      </c>
      <c r="B1328" s="1">
        <v>45926</v>
      </c>
      <c r="C1328" t="s">
        <v>4785</v>
      </c>
      <c r="D1328" t="s">
        <v>4786</v>
      </c>
    </row>
    <row r="1329" spans="1:4" x14ac:dyDescent="0.3">
      <c r="A1329" s="1">
        <v>45793</v>
      </c>
      <c r="B1329" s="1">
        <v>45793</v>
      </c>
      <c r="C1329" t="s">
        <v>2243</v>
      </c>
      <c r="D1329" t="s">
        <v>2630</v>
      </c>
    </row>
    <row r="1330" spans="1:4" x14ac:dyDescent="0.3">
      <c r="A1330" s="1">
        <v>45786</v>
      </c>
      <c r="B1330" s="1">
        <v>45786</v>
      </c>
      <c r="C1330" t="s">
        <v>2321</v>
      </c>
      <c r="D1330" t="s">
        <v>2708</v>
      </c>
    </row>
    <row r="1331" spans="1:4" x14ac:dyDescent="0.3">
      <c r="A1331" s="1">
        <v>45807</v>
      </c>
      <c r="B1331" s="1">
        <v>45807</v>
      </c>
      <c r="C1331" t="s">
        <v>2156</v>
      </c>
      <c r="D1331" t="s">
        <v>2543</v>
      </c>
    </row>
    <row r="1332" spans="1:4" x14ac:dyDescent="0.3">
      <c r="A1332" s="1">
        <v>45786</v>
      </c>
      <c r="B1332" s="1">
        <v>45786</v>
      </c>
      <c r="C1332" t="s">
        <v>2322</v>
      </c>
      <c r="D1332" t="s">
        <v>2709</v>
      </c>
    </row>
    <row r="1333" spans="1:4" x14ac:dyDescent="0.3">
      <c r="A1333" s="1">
        <v>45898</v>
      </c>
      <c r="B1333" s="1">
        <v>45898</v>
      </c>
      <c r="C1333" t="s">
        <v>4248</v>
      </c>
      <c r="D1333" t="s">
        <v>4249</v>
      </c>
    </row>
    <row r="1334" spans="1:4" x14ac:dyDescent="0.3">
      <c r="A1334" s="1">
        <v>45744</v>
      </c>
      <c r="B1334" s="1">
        <v>45744</v>
      </c>
      <c r="C1334" t="s">
        <v>1611</v>
      </c>
      <c r="D1334" t="s">
        <v>1612</v>
      </c>
    </row>
    <row r="1335" spans="1:4" x14ac:dyDescent="0.3">
      <c r="A1335" s="1">
        <v>45674</v>
      </c>
      <c r="B1335" s="1">
        <v>45674</v>
      </c>
      <c r="C1335" t="s">
        <v>78</v>
      </c>
      <c r="D1335" t="s">
        <v>375</v>
      </c>
    </row>
    <row r="1336" spans="1:4" x14ac:dyDescent="0.3">
      <c r="A1336" s="1">
        <v>45835</v>
      </c>
      <c r="B1336" s="1">
        <v>45835</v>
      </c>
      <c r="C1336" t="s">
        <v>3004</v>
      </c>
      <c r="D1336" t="s">
        <v>3005</v>
      </c>
    </row>
    <row r="1337" spans="1:4" x14ac:dyDescent="0.3">
      <c r="A1337" s="1">
        <v>45814</v>
      </c>
      <c r="B1337" s="1">
        <v>45814</v>
      </c>
      <c r="C1337" t="s">
        <v>3172</v>
      </c>
      <c r="D1337" t="s">
        <v>3173</v>
      </c>
    </row>
    <row r="1338" spans="1:4" x14ac:dyDescent="0.3">
      <c r="A1338" s="1">
        <v>45737</v>
      </c>
      <c r="B1338" s="1">
        <v>45737</v>
      </c>
      <c r="C1338" t="s">
        <v>1613</v>
      </c>
      <c r="D1338" t="s">
        <v>1614</v>
      </c>
    </row>
    <row r="1339" spans="1:4" x14ac:dyDescent="0.3">
      <c r="A1339" s="1">
        <v>45765</v>
      </c>
      <c r="B1339" s="1">
        <v>45765</v>
      </c>
      <c r="C1339" t="s">
        <v>1819</v>
      </c>
      <c r="D1339" t="s">
        <v>1820</v>
      </c>
    </row>
    <row r="1340" spans="1:4" x14ac:dyDescent="0.3">
      <c r="A1340" s="1">
        <v>45807</v>
      </c>
      <c r="B1340" s="1">
        <v>45807</v>
      </c>
      <c r="C1340" t="s">
        <v>2400</v>
      </c>
      <c r="D1340" t="s">
        <v>2786</v>
      </c>
    </row>
    <row r="1341" spans="1:4" x14ac:dyDescent="0.3">
      <c r="A1341" s="1">
        <v>45688</v>
      </c>
      <c r="B1341" s="1">
        <v>45688</v>
      </c>
      <c r="C1341" t="s">
        <v>233</v>
      </c>
      <c r="D1341" t="s">
        <v>530</v>
      </c>
    </row>
    <row r="1342" spans="1:4" x14ac:dyDescent="0.3">
      <c r="A1342" s="1">
        <v>45926</v>
      </c>
      <c r="B1342" s="1">
        <v>45926</v>
      </c>
      <c r="C1342" t="s">
        <v>4588</v>
      </c>
      <c r="D1342" t="s">
        <v>4589</v>
      </c>
    </row>
    <row r="1343" spans="1:4" x14ac:dyDescent="0.3">
      <c r="A1343" s="1">
        <v>45667</v>
      </c>
      <c r="B1343" s="1">
        <v>45667</v>
      </c>
      <c r="C1343" t="s">
        <v>79</v>
      </c>
      <c r="D1343" t="s">
        <v>376</v>
      </c>
    </row>
    <row r="1344" spans="1:4" x14ac:dyDescent="0.3">
      <c r="A1344" s="1">
        <v>45744</v>
      </c>
      <c r="B1344" s="1">
        <v>45744</v>
      </c>
      <c r="C1344" t="s">
        <v>1615</v>
      </c>
      <c r="D1344" t="s">
        <v>1616</v>
      </c>
    </row>
    <row r="1345" spans="1:4" x14ac:dyDescent="0.3">
      <c r="A1345" s="1">
        <v>45765</v>
      </c>
      <c r="B1345" s="1">
        <v>45765</v>
      </c>
      <c r="C1345" t="s">
        <v>1821</v>
      </c>
      <c r="D1345" t="s">
        <v>1822</v>
      </c>
    </row>
    <row r="1346" spans="1:4" x14ac:dyDescent="0.3">
      <c r="A1346" s="1">
        <v>45765</v>
      </c>
      <c r="B1346" s="1">
        <v>45765</v>
      </c>
      <c r="C1346" t="s">
        <v>2046</v>
      </c>
      <c r="D1346" t="s">
        <v>2047</v>
      </c>
    </row>
    <row r="1347" spans="1:4" x14ac:dyDescent="0.3">
      <c r="A1347" s="1">
        <v>45838</v>
      </c>
      <c r="B1347" s="1">
        <v>45838</v>
      </c>
      <c r="C1347" t="s">
        <v>3234</v>
      </c>
      <c r="D1347" t="s">
        <v>3235</v>
      </c>
    </row>
    <row r="1348" spans="1:4" x14ac:dyDescent="0.3">
      <c r="A1348" s="1">
        <v>45774</v>
      </c>
      <c r="B1348" s="1">
        <v>45774</v>
      </c>
      <c r="C1348" t="s">
        <v>1823</v>
      </c>
      <c r="D1348" t="s">
        <v>1824</v>
      </c>
    </row>
    <row r="1349" spans="1:4" x14ac:dyDescent="0.3">
      <c r="A1349" s="1">
        <v>45730</v>
      </c>
      <c r="B1349" s="1">
        <v>45730</v>
      </c>
      <c r="C1349" t="s">
        <v>1617</v>
      </c>
      <c r="D1349" t="s">
        <v>1618</v>
      </c>
    </row>
    <row r="1350" spans="1:4" x14ac:dyDescent="0.3">
      <c r="A1350" s="1">
        <v>45772</v>
      </c>
      <c r="B1350" s="1">
        <v>45772</v>
      </c>
      <c r="C1350" t="s">
        <v>2048</v>
      </c>
      <c r="D1350" t="s">
        <v>2049</v>
      </c>
    </row>
    <row r="1351" spans="1:4" x14ac:dyDescent="0.3">
      <c r="A1351" s="1">
        <v>45758</v>
      </c>
      <c r="B1351" s="1">
        <v>45758</v>
      </c>
      <c r="C1351" t="s">
        <v>1825</v>
      </c>
      <c r="D1351" t="s">
        <v>1826</v>
      </c>
    </row>
    <row r="1352" spans="1:4" x14ac:dyDescent="0.3">
      <c r="A1352" s="1">
        <v>45688</v>
      </c>
      <c r="B1352" s="1">
        <v>45688</v>
      </c>
      <c r="C1352" t="s">
        <v>234</v>
      </c>
      <c r="D1352" t="s">
        <v>531</v>
      </c>
    </row>
    <row r="1353" spans="1:4" x14ac:dyDescent="0.3">
      <c r="A1353" s="1">
        <v>45716</v>
      </c>
      <c r="B1353" s="1">
        <v>45716</v>
      </c>
      <c r="C1353" t="s">
        <v>827</v>
      </c>
      <c r="D1353" t="s">
        <v>1109</v>
      </c>
    </row>
    <row r="1354" spans="1:4" x14ac:dyDescent="0.3">
      <c r="A1354" s="1">
        <v>45800</v>
      </c>
      <c r="B1354" s="1">
        <v>45800</v>
      </c>
      <c r="C1354" t="s">
        <v>2401</v>
      </c>
      <c r="D1354" t="s">
        <v>2787</v>
      </c>
    </row>
    <row r="1355" spans="1:4" x14ac:dyDescent="0.3">
      <c r="A1355" s="1">
        <v>45793</v>
      </c>
      <c r="B1355" s="1">
        <v>45793</v>
      </c>
      <c r="C1355" t="s">
        <v>2244</v>
      </c>
      <c r="D1355" t="s">
        <v>2631</v>
      </c>
    </row>
    <row r="1356" spans="1:4" x14ac:dyDescent="0.3">
      <c r="A1356" s="1">
        <v>45912</v>
      </c>
      <c r="B1356" s="1">
        <v>45912</v>
      </c>
      <c r="C1356" t="s">
        <v>4652</v>
      </c>
      <c r="D1356" t="s">
        <v>4653</v>
      </c>
    </row>
    <row r="1357" spans="1:4" x14ac:dyDescent="0.3">
      <c r="A1357" s="1">
        <v>45863</v>
      </c>
      <c r="B1357" s="1">
        <v>45863</v>
      </c>
      <c r="C1357" t="s">
        <v>3735</v>
      </c>
      <c r="D1357" t="s">
        <v>3736</v>
      </c>
    </row>
    <row r="1358" spans="1:4" x14ac:dyDescent="0.3">
      <c r="A1358" s="1">
        <v>45779</v>
      </c>
      <c r="B1358" s="1">
        <v>45779</v>
      </c>
      <c r="C1358" t="s">
        <v>2245</v>
      </c>
      <c r="D1358" t="s">
        <v>2632</v>
      </c>
    </row>
    <row r="1359" spans="1:4" x14ac:dyDescent="0.3">
      <c r="A1359" s="1">
        <v>45772</v>
      </c>
      <c r="B1359" s="1">
        <v>45772</v>
      </c>
      <c r="C1359" t="s">
        <v>1827</v>
      </c>
      <c r="D1359" t="s">
        <v>1828</v>
      </c>
    </row>
    <row r="1360" spans="1:4" x14ac:dyDescent="0.3">
      <c r="A1360" s="1">
        <v>45835</v>
      </c>
      <c r="B1360" s="1">
        <v>45835</v>
      </c>
      <c r="C1360" t="s">
        <v>3346</v>
      </c>
      <c r="D1360" t="s">
        <v>3347</v>
      </c>
    </row>
    <row r="1361" spans="1:4" x14ac:dyDescent="0.3">
      <c r="A1361" s="1">
        <v>45940</v>
      </c>
      <c r="B1361" s="1">
        <v>45940</v>
      </c>
      <c r="C1361" t="s">
        <v>5130</v>
      </c>
      <c r="D1361" t="s">
        <v>5131</v>
      </c>
    </row>
    <row r="1362" spans="1:4" x14ac:dyDescent="0.3">
      <c r="A1362" s="1">
        <v>45933</v>
      </c>
      <c r="B1362" s="1">
        <v>45933</v>
      </c>
      <c r="C1362" t="s">
        <v>4954</v>
      </c>
      <c r="D1362" t="s">
        <v>4955</v>
      </c>
    </row>
    <row r="1363" spans="1:4" x14ac:dyDescent="0.3">
      <c r="A1363" s="1">
        <v>45765</v>
      </c>
      <c r="B1363" s="1">
        <v>45765</v>
      </c>
      <c r="C1363" t="s">
        <v>2050</v>
      </c>
      <c r="D1363" t="s">
        <v>2051</v>
      </c>
    </row>
    <row r="1364" spans="1:4" x14ac:dyDescent="0.3">
      <c r="A1364" s="1">
        <v>45786</v>
      </c>
      <c r="B1364" s="1">
        <v>45786</v>
      </c>
      <c r="C1364" t="s">
        <v>2157</v>
      </c>
      <c r="D1364" t="s">
        <v>2544</v>
      </c>
    </row>
    <row r="1365" spans="1:4" x14ac:dyDescent="0.3">
      <c r="A1365" s="1">
        <v>45711</v>
      </c>
      <c r="B1365" s="1">
        <v>45711</v>
      </c>
      <c r="C1365" t="s">
        <v>684</v>
      </c>
      <c r="D1365" t="s">
        <v>968</v>
      </c>
    </row>
    <row r="1366" spans="1:4" x14ac:dyDescent="0.3">
      <c r="A1366" s="1">
        <v>45867</v>
      </c>
      <c r="B1366" s="1">
        <v>45867</v>
      </c>
      <c r="C1366" t="s">
        <v>3977</v>
      </c>
      <c r="D1366" t="s">
        <v>3978</v>
      </c>
    </row>
    <row r="1367" spans="1:4" x14ac:dyDescent="0.3">
      <c r="A1367" s="1">
        <v>45786</v>
      </c>
      <c r="B1367" s="1">
        <v>45786</v>
      </c>
      <c r="C1367" t="s">
        <v>2479</v>
      </c>
      <c r="D1367" t="s">
        <v>2864</v>
      </c>
    </row>
    <row r="1368" spans="1:4" x14ac:dyDescent="0.3">
      <c r="A1368" s="1">
        <v>45730</v>
      </c>
      <c r="B1368" s="1">
        <v>45730</v>
      </c>
      <c r="C1368" t="s">
        <v>1619</v>
      </c>
      <c r="D1368" t="s">
        <v>1620</v>
      </c>
    </row>
    <row r="1369" spans="1:4" x14ac:dyDescent="0.3">
      <c r="A1369" s="1">
        <v>45821</v>
      </c>
      <c r="B1369" s="1">
        <v>45821</v>
      </c>
      <c r="C1369" t="s">
        <v>3006</v>
      </c>
      <c r="D1369" t="s">
        <v>3007</v>
      </c>
    </row>
    <row r="1370" spans="1:4" x14ac:dyDescent="0.3">
      <c r="A1370" s="1">
        <v>45723</v>
      </c>
      <c r="B1370" s="1">
        <v>45723</v>
      </c>
      <c r="C1370" t="s">
        <v>1313</v>
      </c>
      <c r="D1370" t="s">
        <v>1314</v>
      </c>
    </row>
    <row r="1371" spans="1:4" x14ac:dyDescent="0.3">
      <c r="A1371" s="1">
        <v>45947</v>
      </c>
      <c r="B1371" s="1">
        <v>45947</v>
      </c>
      <c r="C1371" t="s">
        <v>4956</v>
      </c>
      <c r="D1371" t="s">
        <v>4957</v>
      </c>
    </row>
    <row r="1372" spans="1:4" x14ac:dyDescent="0.3">
      <c r="A1372" s="1">
        <v>45695</v>
      </c>
      <c r="B1372" s="1">
        <v>45695</v>
      </c>
      <c r="C1372" t="s">
        <v>685</v>
      </c>
      <c r="D1372" t="s">
        <v>969</v>
      </c>
    </row>
    <row r="1373" spans="1:4" x14ac:dyDescent="0.3">
      <c r="A1373" s="1">
        <v>45681</v>
      </c>
      <c r="B1373" s="1">
        <v>45681</v>
      </c>
      <c r="C1373" t="s">
        <v>235</v>
      </c>
      <c r="D1373" t="s">
        <v>532</v>
      </c>
    </row>
    <row r="1374" spans="1:4" x14ac:dyDescent="0.3">
      <c r="A1374" s="1">
        <v>45933</v>
      </c>
      <c r="B1374" s="1">
        <v>45933</v>
      </c>
      <c r="C1374" t="s">
        <v>4958</v>
      </c>
      <c r="D1374" t="s">
        <v>4959</v>
      </c>
    </row>
    <row r="1375" spans="1:4" x14ac:dyDescent="0.3">
      <c r="A1375" s="1">
        <v>45821</v>
      </c>
      <c r="B1375" s="1">
        <v>45821</v>
      </c>
      <c r="C1375" t="s">
        <v>3008</v>
      </c>
      <c r="D1375" t="s">
        <v>3009</v>
      </c>
    </row>
    <row r="1376" spans="1:4" x14ac:dyDescent="0.3">
      <c r="A1376" s="1">
        <v>45926</v>
      </c>
      <c r="B1376" s="1">
        <v>45926</v>
      </c>
      <c r="C1376" t="s">
        <v>4590</v>
      </c>
      <c r="D1376" t="s">
        <v>4591</v>
      </c>
    </row>
    <row r="1377" spans="1:4" x14ac:dyDescent="0.3">
      <c r="A1377" s="1">
        <v>45821</v>
      </c>
      <c r="B1377" s="1">
        <v>45821</v>
      </c>
      <c r="C1377" t="s">
        <v>3348</v>
      </c>
      <c r="D1377" t="s">
        <v>3349</v>
      </c>
    </row>
    <row r="1378" spans="1:4" x14ac:dyDescent="0.3">
      <c r="A1378" s="1">
        <v>45912</v>
      </c>
      <c r="B1378" s="1">
        <v>45912</v>
      </c>
      <c r="C1378" t="s">
        <v>4654</v>
      </c>
      <c r="D1378" t="s">
        <v>4655</v>
      </c>
    </row>
    <row r="1379" spans="1:4" x14ac:dyDescent="0.3">
      <c r="A1379" s="1">
        <v>45716.418310185189</v>
      </c>
      <c r="B1379" s="1">
        <v>45716.418310185189</v>
      </c>
      <c r="C1379" t="s">
        <v>760</v>
      </c>
      <c r="D1379" t="s">
        <v>1043</v>
      </c>
    </row>
    <row r="1380" spans="1:4" x14ac:dyDescent="0.3">
      <c r="A1380" s="1">
        <v>45674</v>
      </c>
      <c r="B1380" s="1">
        <v>45674</v>
      </c>
      <c r="C1380" t="s">
        <v>236</v>
      </c>
      <c r="D1380" t="s">
        <v>533</v>
      </c>
    </row>
    <row r="1381" spans="1:4" x14ac:dyDescent="0.3">
      <c r="A1381" s="1">
        <v>45751</v>
      </c>
      <c r="B1381" s="1">
        <v>45751</v>
      </c>
      <c r="C1381" t="s">
        <v>2052</v>
      </c>
      <c r="D1381" t="s">
        <v>2053</v>
      </c>
    </row>
    <row r="1382" spans="1:4" x14ac:dyDescent="0.3">
      <c r="A1382" s="1">
        <v>45856</v>
      </c>
      <c r="B1382" s="1">
        <v>45856</v>
      </c>
      <c r="C1382" t="s">
        <v>3526</v>
      </c>
      <c r="D1382" t="s">
        <v>3527</v>
      </c>
    </row>
    <row r="1383" spans="1:4" x14ac:dyDescent="0.3">
      <c r="A1383" s="1">
        <v>45863</v>
      </c>
      <c r="B1383" s="1">
        <v>45863</v>
      </c>
      <c r="C1383" t="s">
        <v>3979</v>
      </c>
      <c r="D1383" t="s">
        <v>3980</v>
      </c>
    </row>
    <row r="1384" spans="1:4" x14ac:dyDescent="0.3">
      <c r="A1384" s="1">
        <v>45709</v>
      </c>
      <c r="B1384" s="1">
        <v>45709</v>
      </c>
      <c r="C1384" t="s">
        <v>686</v>
      </c>
      <c r="D1384" t="s">
        <v>970</v>
      </c>
    </row>
    <row r="1385" spans="1:4" x14ac:dyDescent="0.3">
      <c r="A1385" s="1">
        <v>45667</v>
      </c>
      <c r="B1385" s="1">
        <v>45667</v>
      </c>
      <c r="C1385" t="s">
        <v>80</v>
      </c>
      <c r="D1385" t="s">
        <v>377</v>
      </c>
    </row>
    <row r="1386" spans="1:4" x14ac:dyDescent="0.3">
      <c r="A1386" s="1">
        <v>45947</v>
      </c>
      <c r="B1386" s="1">
        <v>45947</v>
      </c>
      <c r="C1386" t="s">
        <v>4960</v>
      </c>
      <c r="D1386" t="s">
        <v>4961</v>
      </c>
    </row>
    <row r="1387" spans="1:4" x14ac:dyDescent="0.3">
      <c r="A1387" s="1">
        <v>45730</v>
      </c>
      <c r="B1387" s="1">
        <v>45730</v>
      </c>
      <c r="C1387" t="s">
        <v>1621</v>
      </c>
      <c r="D1387" t="s">
        <v>1622</v>
      </c>
    </row>
    <row r="1388" spans="1:4" x14ac:dyDescent="0.3">
      <c r="A1388" s="1">
        <v>45793</v>
      </c>
      <c r="B1388" s="1">
        <v>45793</v>
      </c>
      <c r="C1388" t="s">
        <v>2480</v>
      </c>
      <c r="D1388" t="s">
        <v>2865</v>
      </c>
    </row>
    <row r="1389" spans="1:4" x14ac:dyDescent="0.3">
      <c r="A1389" s="1">
        <v>45884</v>
      </c>
      <c r="B1389" s="1">
        <v>45884</v>
      </c>
      <c r="C1389" t="s">
        <v>4250</v>
      </c>
      <c r="D1389" t="s">
        <v>4251</v>
      </c>
    </row>
    <row r="1390" spans="1:4" x14ac:dyDescent="0.3">
      <c r="A1390" s="1">
        <v>45912</v>
      </c>
      <c r="B1390" s="1">
        <v>45912</v>
      </c>
      <c r="C1390" t="s">
        <v>4656</v>
      </c>
      <c r="D1390" t="s">
        <v>4657</v>
      </c>
    </row>
    <row r="1391" spans="1:4" x14ac:dyDescent="0.3">
      <c r="A1391" s="1">
        <v>45912</v>
      </c>
      <c r="B1391" s="1">
        <v>45912</v>
      </c>
      <c r="C1391" t="s">
        <v>4658</v>
      </c>
      <c r="D1391" t="s">
        <v>4659</v>
      </c>
    </row>
    <row r="1392" spans="1:4" x14ac:dyDescent="0.3">
      <c r="A1392" s="1">
        <v>45912</v>
      </c>
      <c r="B1392" s="1">
        <v>45912</v>
      </c>
      <c r="C1392" t="s">
        <v>4660</v>
      </c>
      <c r="D1392" t="s">
        <v>4661</v>
      </c>
    </row>
    <row r="1393" spans="1:4" x14ac:dyDescent="0.3">
      <c r="A1393" s="1">
        <v>45912</v>
      </c>
      <c r="B1393" s="1">
        <v>45912</v>
      </c>
      <c r="C1393" t="s">
        <v>4662</v>
      </c>
      <c r="D1393" t="s">
        <v>4663</v>
      </c>
    </row>
    <row r="1394" spans="1:4" x14ac:dyDescent="0.3">
      <c r="A1394" s="1">
        <v>45912</v>
      </c>
      <c r="B1394" s="1">
        <v>45912</v>
      </c>
      <c r="C1394" t="s">
        <v>4664</v>
      </c>
      <c r="D1394" t="s">
        <v>4665</v>
      </c>
    </row>
    <row r="1395" spans="1:4" x14ac:dyDescent="0.3">
      <c r="A1395" s="1">
        <v>45912</v>
      </c>
      <c r="B1395" s="1">
        <v>45912</v>
      </c>
      <c r="C1395" t="s">
        <v>4666</v>
      </c>
      <c r="D1395" t="s">
        <v>4667</v>
      </c>
    </row>
    <row r="1396" spans="1:4" x14ac:dyDescent="0.3">
      <c r="A1396" s="1">
        <v>45793</v>
      </c>
      <c r="B1396" s="1">
        <v>45793</v>
      </c>
      <c r="C1396" t="s">
        <v>2246</v>
      </c>
      <c r="D1396" t="s">
        <v>2633</v>
      </c>
    </row>
    <row r="1397" spans="1:4" x14ac:dyDescent="0.3">
      <c r="A1397" s="1">
        <v>45912</v>
      </c>
      <c r="B1397" s="1">
        <v>45912</v>
      </c>
      <c r="C1397" t="s">
        <v>4731</v>
      </c>
      <c r="D1397" t="s">
        <v>4732</v>
      </c>
    </row>
    <row r="1398" spans="1:4" x14ac:dyDescent="0.3">
      <c r="A1398" s="1">
        <v>45863</v>
      </c>
      <c r="B1398" s="1">
        <v>45863</v>
      </c>
      <c r="C1398" t="s">
        <v>3528</v>
      </c>
      <c r="D1398" t="s">
        <v>3529</v>
      </c>
    </row>
    <row r="1399" spans="1:4" x14ac:dyDescent="0.3">
      <c r="A1399" s="1">
        <v>45747</v>
      </c>
      <c r="B1399" s="1">
        <v>45747</v>
      </c>
      <c r="C1399" t="s">
        <v>1478</v>
      </c>
      <c r="D1399" t="s">
        <v>1479</v>
      </c>
    </row>
    <row r="1400" spans="1:4" x14ac:dyDescent="0.3">
      <c r="A1400" s="1">
        <v>45856</v>
      </c>
      <c r="B1400" s="1">
        <v>45856</v>
      </c>
      <c r="C1400" t="s">
        <v>3530</v>
      </c>
      <c r="D1400" t="s">
        <v>3531</v>
      </c>
    </row>
    <row r="1401" spans="1:4" x14ac:dyDescent="0.3">
      <c r="A1401" s="1">
        <v>45776</v>
      </c>
      <c r="B1401" s="1">
        <v>45776</v>
      </c>
      <c r="C1401" t="s">
        <v>2054</v>
      </c>
      <c r="D1401" t="s">
        <v>2055</v>
      </c>
    </row>
    <row r="1402" spans="1:4" x14ac:dyDescent="0.3">
      <c r="A1402" s="1">
        <v>45926</v>
      </c>
      <c r="B1402" s="1">
        <v>45926</v>
      </c>
      <c r="C1402" t="s">
        <v>4787</v>
      </c>
      <c r="D1402" t="s">
        <v>4788</v>
      </c>
    </row>
    <row r="1403" spans="1:4" x14ac:dyDescent="0.3">
      <c r="A1403" s="1">
        <v>45786</v>
      </c>
      <c r="B1403" s="1">
        <v>45786</v>
      </c>
      <c r="C1403" t="s">
        <v>2481</v>
      </c>
      <c r="D1403" t="s">
        <v>2866</v>
      </c>
    </row>
    <row r="1404" spans="1:4" x14ac:dyDescent="0.3">
      <c r="A1404" s="1">
        <v>45898</v>
      </c>
      <c r="B1404" s="1">
        <v>45898</v>
      </c>
      <c r="C1404" t="s">
        <v>4252</v>
      </c>
      <c r="D1404" t="s">
        <v>4253</v>
      </c>
    </row>
    <row r="1405" spans="1:4" x14ac:dyDescent="0.3">
      <c r="A1405" s="1">
        <v>45779</v>
      </c>
      <c r="B1405" s="1">
        <v>45779</v>
      </c>
      <c r="C1405" t="s">
        <v>2247</v>
      </c>
      <c r="D1405" t="s">
        <v>2634</v>
      </c>
    </row>
    <row r="1406" spans="1:4" x14ac:dyDescent="0.3">
      <c r="A1406" s="1">
        <v>45779</v>
      </c>
      <c r="B1406" s="1">
        <v>45779</v>
      </c>
      <c r="C1406" t="s">
        <v>2248</v>
      </c>
      <c r="D1406" t="s">
        <v>2635</v>
      </c>
    </row>
    <row r="1407" spans="1:4" x14ac:dyDescent="0.3">
      <c r="A1407" s="1">
        <v>45814</v>
      </c>
      <c r="B1407" s="1">
        <v>45814</v>
      </c>
      <c r="C1407" t="s">
        <v>3010</v>
      </c>
      <c r="D1407" t="s">
        <v>3011</v>
      </c>
    </row>
    <row r="1408" spans="1:4" x14ac:dyDescent="0.3">
      <c r="A1408" s="1">
        <v>45835</v>
      </c>
      <c r="B1408" s="1">
        <v>45835</v>
      </c>
      <c r="C1408" t="s">
        <v>3126</v>
      </c>
      <c r="D1408" t="s">
        <v>3127</v>
      </c>
    </row>
    <row r="1409" spans="1:4" x14ac:dyDescent="0.3">
      <c r="A1409" s="1">
        <v>45674</v>
      </c>
      <c r="B1409" s="1">
        <v>45674</v>
      </c>
      <c r="C1409" t="s">
        <v>81</v>
      </c>
      <c r="D1409" t="s">
        <v>378</v>
      </c>
    </row>
    <row r="1410" spans="1:4" x14ac:dyDescent="0.3">
      <c r="A1410" s="1">
        <v>45695</v>
      </c>
      <c r="B1410" s="1">
        <v>45695</v>
      </c>
      <c r="C1410" t="s">
        <v>687</v>
      </c>
      <c r="D1410" t="s">
        <v>971</v>
      </c>
    </row>
    <row r="1411" spans="1:4" x14ac:dyDescent="0.3">
      <c r="A1411" s="1">
        <v>45856</v>
      </c>
      <c r="B1411" s="1">
        <v>45856</v>
      </c>
      <c r="C1411" t="s">
        <v>3981</v>
      </c>
      <c r="D1411" t="s">
        <v>3982</v>
      </c>
    </row>
    <row r="1412" spans="1:4" x14ac:dyDescent="0.3">
      <c r="A1412" s="1">
        <v>45863</v>
      </c>
      <c r="B1412" s="1">
        <v>45863</v>
      </c>
      <c r="C1412" t="s">
        <v>3983</v>
      </c>
      <c r="D1412" t="s">
        <v>3984</v>
      </c>
    </row>
    <row r="1413" spans="1:4" x14ac:dyDescent="0.3">
      <c r="A1413" s="1">
        <v>45793</v>
      </c>
      <c r="B1413" s="1">
        <v>45793</v>
      </c>
      <c r="C1413" t="s">
        <v>2249</v>
      </c>
      <c r="D1413" t="s">
        <v>2636</v>
      </c>
    </row>
    <row r="1414" spans="1:4" x14ac:dyDescent="0.3">
      <c r="A1414" s="1">
        <v>45807</v>
      </c>
      <c r="B1414" s="1">
        <v>45807</v>
      </c>
      <c r="C1414" t="s">
        <v>2360</v>
      </c>
      <c r="D1414" t="s">
        <v>2746</v>
      </c>
    </row>
    <row r="1415" spans="1:4" x14ac:dyDescent="0.3">
      <c r="A1415" s="1">
        <v>45940</v>
      </c>
      <c r="B1415" s="1">
        <v>45940</v>
      </c>
      <c r="C1415" t="s">
        <v>5223</v>
      </c>
      <c r="D1415" t="s">
        <v>5224</v>
      </c>
    </row>
    <row r="1416" spans="1:4" x14ac:dyDescent="0.3">
      <c r="A1416" s="1">
        <v>45863</v>
      </c>
      <c r="B1416" s="1">
        <v>45863</v>
      </c>
      <c r="C1416" t="s">
        <v>3875</v>
      </c>
      <c r="D1416" t="s">
        <v>3876</v>
      </c>
    </row>
    <row r="1417" spans="1:4" x14ac:dyDescent="0.3">
      <c r="A1417" s="1">
        <v>45723</v>
      </c>
      <c r="B1417" s="1">
        <v>45723</v>
      </c>
      <c r="C1417" t="s">
        <v>1315</v>
      </c>
      <c r="D1417" t="s">
        <v>1316</v>
      </c>
    </row>
    <row r="1418" spans="1:4" x14ac:dyDescent="0.3">
      <c r="A1418" s="1">
        <v>45835</v>
      </c>
      <c r="B1418" s="1">
        <v>45835</v>
      </c>
      <c r="C1418" t="s">
        <v>3128</v>
      </c>
      <c r="D1418" t="s">
        <v>3129</v>
      </c>
    </row>
    <row r="1419" spans="1:4" x14ac:dyDescent="0.3">
      <c r="A1419" s="1">
        <v>45926</v>
      </c>
      <c r="B1419" s="1">
        <v>45926</v>
      </c>
      <c r="C1419" t="s">
        <v>4668</v>
      </c>
      <c r="D1419" t="s">
        <v>4669</v>
      </c>
    </row>
    <row r="1420" spans="1:4" x14ac:dyDescent="0.3">
      <c r="A1420" s="1">
        <v>45947</v>
      </c>
      <c r="B1420" s="1">
        <v>45947</v>
      </c>
      <c r="C1420" t="s">
        <v>4819</v>
      </c>
      <c r="D1420" t="s">
        <v>4669</v>
      </c>
    </row>
    <row r="1421" spans="1:4" x14ac:dyDescent="0.3">
      <c r="A1421" s="1">
        <v>45961</v>
      </c>
      <c r="B1421" s="1">
        <v>45961</v>
      </c>
      <c r="C1421" t="s">
        <v>5180</v>
      </c>
      <c r="D1421" t="s">
        <v>4669</v>
      </c>
    </row>
    <row r="1422" spans="1:4" x14ac:dyDescent="0.3">
      <c r="A1422" s="1">
        <v>45688</v>
      </c>
      <c r="B1422" s="1">
        <v>45688</v>
      </c>
      <c r="C1422" t="s">
        <v>237</v>
      </c>
      <c r="D1422" t="s">
        <v>534</v>
      </c>
    </row>
    <row r="1423" spans="1:4" x14ac:dyDescent="0.3">
      <c r="A1423" s="1">
        <v>45947</v>
      </c>
      <c r="B1423" s="1">
        <v>45947</v>
      </c>
      <c r="C1423" t="s">
        <v>5225</v>
      </c>
      <c r="D1423" t="s">
        <v>5226</v>
      </c>
    </row>
    <row r="1424" spans="1:4" x14ac:dyDescent="0.3">
      <c r="A1424" s="1">
        <v>45821</v>
      </c>
      <c r="B1424" s="1">
        <v>45821</v>
      </c>
      <c r="C1424" t="s">
        <v>2928</v>
      </c>
      <c r="D1424" t="s">
        <v>2929</v>
      </c>
    </row>
    <row r="1425" spans="1:4" x14ac:dyDescent="0.3">
      <c r="A1425" s="1">
        <v>45807</v>
      </c>
      <c r="B1425" s="1">
        <v>45807</v>
      </c>
      <c r="C1425" t="s">
        <v>2482</v>
      </c>
      <c r="D1425" t="s">
        <v>2867</v>
      </c>
    </row>
    <row r="1426" spans="1:4" x14ac:dyDescent="0.3">
      <c r="A1426" s="1">
        <v>45856</v>
      </c>
      <c r="B1426" s="1">
        <v>45856</v>
      </c>
      <c r="C1426" t="s">
        <v>3532</v>
      </c>
      <c r="D1426" t="s">
        <v>3533</v>
      </c>
    </row>
    <row r="1427" spans="1:4" x14ac:dyDescent="0.3">
      <c r="A1427" s="1">
        <v>45940</v>
      </c>
      <c r="B1427" s="1">
        <v>45940</v>
      </c>
      <c r="C1427" t="s">
        <v>5181</v>
      </c>
      <c r="D1427" t="s">
        <v>5182</v>
      </c>
    </row>
    <row r="1428" spans="1:4" x14ac:dyDescent="0.3">
      <c r="A1428" s="1">
        <v>45919</v>
      </c>
      <c r="B1428" s="1">
        <v>45919</v>
      </c>
      <c r="C1428" t="s">
        <v>4592</v>
      </c>
      <c r="D1428" t="s">
        <v>4593</v>
      </c>
    </row>
    <row r="1429" spans="1:4" x14ac:dyDescent="0.3">
      <c r="A1429" s="1">
        <v>45919</v>
      </c>
      <c r="B1429" s="1">
        <v>45919</v>
      </c>
      <c r="C1429" t="s">
        <v>4508</v>
      </c>
      <c r="D1429" t="s">
        <v>4509</v>
      </c>
    </row>
    <row r="1430" spans="1:4" x14ac:dyDescent="0.3">
      <c r="A1430" s="1">
        <v>45674</v>
      </c>
      <c r="B1430" s="1">
        <v>45674</v>
      </c>
      <c r="C1430" t="s">
        <v>82</v>
      </c>
      <c r="D1430" t="s">
        <v>379</v>
      </c>
    </row>
    <row r="1431" spans="1:4" x14ac:dyDescent="0.3">
      <c r="A1431" s="1">
        <v>45940</v>
      </c>
      <c r="B1431" s="1">
        <v>45940</v>
      </c>
      <c r="C1431" t="s">
        <v>5132</v>
      </c>
      <c r="D1431" t="s">
        <v>5133</v>
      </c>
    </row>
    <row r="1432" spans="1:4" x14ac:dyDescent="0.3">
      <c r="A1432" s="1">
        <v>45667</v>
      </c>
      <c r="B1432" s="1">
        <v>45667</v>
      </c>
      <c r="C1432" t="s">
        <v>83</v>
      </c>
      <c r="D1432" t="s">
        <v>380</v>
      </c>
    </row>
    <row r="1433" spans="1:4" x14ac:dyDescent="0.3">
      <c r="A1433" s="1">
        <v>45695</v>
      </c>
      <c r="B1433" s="1">
        <v>45695</v>
      </c>
      <c r="C1433" t="s">
        <v>688</v>
      </c>
      <c r="D1433" t="s">
        <v>972</v>
      </c>
    </row>
    <row r="1434" spans="1:4" x14ac:dyDescent="0.3">
      <c r="A1434" s="1">
        <v>45716</v>
      </c>
      <c r="B1434" s="1">
        <v>45716</v>
      </c>
      <c r="C1434" t="s">
        <v>828</v>
      </c>
      <c r="D1434" t="s">
        <v>1110</v>
      </c>
    </row>
    <row r="1435" spans="1:4" x14ac:dyDescent="0.3">
      <c r="A1435" s="1">
        <v>45737</v>
      </c>
      <c r="B1435" s="1">
        <v>45737</v>
      </c>
      <c r="C1435" t="s">
        <v>1623</v>
      </c>
      <c r="D1435" t="s">
        <v>1624</v>
      </c>
    </row>
    <row r="1436" spans="1:4" x14ac:dyDescent="0.3">
      <c r="A1436" s="1">
        <v>45821</v>
      </c>
      <c r="B1436" s="1">
        <v>45821</v>
      </c>
      <c r="C1436" t="s">
        <v>3350</v>
      </c>
      <c r="D1436" t="s">
        <v>3351</v>
      </c>
    </row>
    <row r="1437" spans="1:4" x14ac:dyDescent="0.3">
      <c r="A1437" s="1">
        <v>45838</v>
      </c>
      <c r="B1437" s="1">
        <v>45838</v>
      </c>
      <c r="C1437" t="s">
        <v>3236</v>
      </c>
      <c r="D1437" t="s">
        <v>3237</v>
      </c>
    </row>
    <row r="1438" spans="1:4" x14ac:dyDescent="0.3">
      <c r="A1438" s="1">
        <v>45947</v>
      </c>
      <c r="B1438" s="1">
        <v>45947</v>
      </c>
      <c r="C1438" t="s">
        <v>5134</v>
      </c>
      <c r="D1438" t="s">
        <v>5135</v>
      </c>
    </row>
    <row r="1439" spans="1:4" x14ac:dyDescent="0.3">
      <c r="A1439" s="1">
        <v>45856</v>
      </c>
      <c r="B1439" s="1">
        <v>45856</v>
      </c>
      <c r="C1439" t="s">
        <v>3534</v>
      </c>
      <c r="D1439" t="s">
        <v>3535</v>
      </c>
    </row>
    <row r="1440" spans="1:4" x14ac:dyDescent="0.3">
      <c r="A1440" s="1">
        <v>45683</v>
      </c>
      <c r="B1440" s="1">
        <v>45683</v>
      </c>
      <c r="C1440" t="s">
        <v>84</v>
      </c>
      <c r="D1440" t="s">
        <v>381</v>
      </c>
    </row>
    <row r="1441" spans="1:4" x14ac:dyDescent="0.3">
      <c r="A1441" s="1">
        <v>45807</v>
      </c>
      <c r="B1441" s="1">
        <v>45807</v>
      </c>
      <c r="C1441" t="s">
        <v>2158</v>
      </c>
      <c r="D1441" t="s">
        <v>2545</v>
      </c>
    </row>
    <row r="1442" spans="1:4" x14ac:dyDescent="0.3">
      <c r="A1442" s="1">
        <v>45919</v>
      </c>
      <c r="B1442" s="1">
        <v>45919</v>
      </c>
      <c r="C1442" t="s">
        <v>4510</v>
      </c>
      <c r="D1442" t="s">
        <v>4511</v>
      </c>
    </row>
    <row r="1443" spans="1:4" x14ac:dyDescent="0.3">
      <c r="A1443" s="1">
        <v>45808.529039351852</v>
      </c>
      <c r="B1443" s="1">
        <v>45808.529039351852</v>
      </c>
      <c r="C1443" t="s">
        <v>2402</v>
      </c>
      <c r="D1443" t="s">
        <v>2788</v>
      </c>
    </row>
    <row r="1444" spans="1:4" x14ac:dyDescent="0.3">
      <c r="A1444" s="1">
        <v>45898</v>
      </c>
      <c r="B1444" s="1">
        <v>45898</v>
      </c>
      <c r="C1444" t="s">
        <v>4254</v>
      </c>
      <c r="D1444" t="s">
        <v>4255</v>
      </c>
    </row>
    <row r="1445" spans="1:4" x14ac:dyDescent="0.3">
      <c r="A1445" s="1">
        <v>45947</v>
      </c>
      <c r="B1445" s="1">
        <v>45947</v>
      </c>
      <c r="C1445" t="s">
        <v>5227</v>
      </c>
      <c r="D1445" t="s">
        <v>5228</v>
      </c>
    </row>
    <row r="1446" spans="1:4" x14ac:dyDescent="0.3">
      <c r="A1446" s="1">
        <v>45856</v>
      </c>
      <c r="B1446" s="1">
        <v>45856</v>
      </c>
      <c r="C1446" t="s">
        <v>3737</v>
      </c>
      <c r="D1446" t="s">
        <v>3738</v>
      </c>
    </row>
    <row r="1447" spans="1:4" x14ac:dyDescent="0.3">
      <c r="A1447" s="1">
        <v>45723</v>
      </c>
      <c r="B1447" s="1">
        <v>45723</v>
      </c>
      <c r="C1447" t="s">
        <v>1317</v>
      </c>
      <c r="D1447" t="s">
        <v>1318</v>
      </c>
    </row>
    <row r="1448" spans="1:4" x14ac:dyDescent="0.3">
      <c r="A1448" s="1">
        <v>45898</v>
      </c>
      <c r="B1448" s="1">
        <v>45898</v>
      </c>
      <c r="C1448" t="s">
        <v>4256</v>
      </c>
      <c r="D1448" t="s">
        <v>4257</v>
      </c>
    </row>
    <row r="1449" spans="1:4" x14ac:dyDescent="0.3">
      <c r="A1449" s="1">
        <v>45947</v>
      </c>
      <c r="B1449" s="1">
        <v>45947</v>
      </c>
      <c r="C1449" t="s">
        <v>4962</v>
      </c>
      <c r="D1449" t="s">
        <v>4963</v>
      </c>
    </row>
    <row r="1450" spans="1:4" x14ac:dyDescent="0.3">
      <c r="A1450" s="1">
        <v>45786</v>
      </c>
      <c r="B1450" s="1">
        <v>45786</v>
      </c>
      <c r="C1450" t="s">
        <v>2483</v>
      </c>
      <c r="D1450" t="s">
        <v>2868</v>
      </c>
    </row>
    <row r="1451" spans="1:4" x14ac:dyDescent="0.3">
      <c r="A1451" s="1">
        <v>45940</v>
      </c>
      <c r="B1451" s="1">
        <v>45940</v>
      </c>
      <c r="C1451" t="s">
        <v>5229</v>
      </c>
      <c r="D1451" t="s">
        <v>5230</v>
      </c>
    </row>
    <row r="1452" spans="1:4" x14ac:dyDescent="0.3">
      <c r="A1452" s="1">
        <v>45954</v>
      </c>
      <c r="B1452" s="1">
        <v>45954</v>
      </c>
      <c r="C1452" t="s">
        <v>5136</v>
      </c>
      <c r="D1452" t="s">
        <v>5137</v>
      </c>
    </row>
    <row r="1453" spans="1:4" x14ac:dyDescent="0.3">
      <c r="A1453" s="1">
        <v>45912</v>
      </c>
      <c r="B1453" s="1">
        <v>45912</v>
      </c>
      <c r="C1453" t="s">
        <v>4733</v>
      </c>
      <c r="D1453" t="s">
        <v>4734</v>
      </c>
    </row>
    <row r="1454" spans="1:4" x14ac:dyDescent="0.3">
      <c r="A1454" s="1">
        <v>45779</v>
      </c>
      <c r="B1454" s="1">
        <v>45779</v>
      </c>
      <c r="C1454" t="s">
        <v>2250</v>
      </c>
      <c r="D1454" t="s">
        <v>2637</v>
      </c>
    </row>
    <row r="1455" spans="1:4" x14ac:dyDescent="0.3">
      <c r="A1455" s="1">
        <v>45793</v>
      </c>
      <c r="B1455" s="1">
        <v>45793</v>
      </c>
      <c r="C1455" t="s">
        <v>2251</v>
      </c>
      <c r="D1455" t="s">
        <v>2638</v>
      </c>
    </row>
    <row r="1456" spans="1:4" x14ac:dyDescent="0.3">
      <c r="A1456" s="1">
        <v>45940</v>
      </c>
      <c r="B1456" s="1">
        <v>45940</v>
      </c>
      <c r="C1456" t="s">
        <v>5231</v>
      </c>
      <c r="D1456" t="s">
        <v>5232</v>
      </c>
    </row>
    <row r="1457" spans="1:4" x14ac:dyDescent="0.3">
      <c r="A1457" s="1">
        <v>45765</v>
      </c>
      <c r="B1457" s="1">
        <v>45765</v>
      </c>
      <c r="C1457" t="s">
        <v>2056</v>
      </c>
      <c r="D1457" t="s">
        <v>2057</v>
      </c>
    </row>
    <row r="1458" spans="1:4" x14ac:dyDescent="0.3">
      <c r="A1458" s="1">
        <v>45898</v>
      </c>
      <c r="B1458" s="1">
        <v>45898</v>
      </c>
      <c r="C1458" t="s">
        <v>4258</v>
      </c>
      <c r="D1458" t="s">
        <v>4259</v>
      </c>
    </row>
    <row r="1459" spans="1:4" x14ac:dyDescent="0.3">
      <c r="A1459" s="1">
        <v>45926</v>
      </c>
      <c r="B1459" s="1">
        <v>45926</v>
      </c>
      <c r="C1459" t="s">
        <v>4670</v>
      </c>
      <c r="D1459" t="s">
        <v>4671</v>
      </c>
    </row>
    <row r="1460" spans="1:4" x14ac:dyDescent="0.3">
      <c r="A1460" s="1">
        <v>45947</v>
      </c>
      <c r="B1460" s="1">
        <v>45947</v>
      </c>
      <c r="C1460" t="s">
        <v>4964</v>
      </c>
      <c r="D1460" t="s">
        <v>4965</v>
      </c>
    </row>
    <row r="1461" spans="1:4" x14ac:dyDescent="0.3">
      <c r="A1461" s="1">
        <v>45793</v>
      </c>
      <c r="B1461" s="1">
        <v>45793</v>
      </c>
      <c r="C1461" t="s">
        <v>2484</v>
      </c>
      <c r="D1461" t="s">
        <v>2869</v>
      </c>
    </row>
    <row r="1462" spans="1:4" x14ac:dyDescent="0.3">
      <c r="A1462" s="1">
        <v>45838</v>
      </c>
      <c r="B1462" s="1">
        <v>45838</v>
      </c>
      <c r="C1462" t="s">
        <v>3238</v>
      </c>
      <c r="D1462" t="s">
        <v>3239</v>
      </c>
    </row>
    <row r="1463" spans="1:4" x14ac:dyDescent="0.3">
      <c r="A1463" s="1">
        <v>45940</v>
      </c>
      <c r="B1463" s="1">
        <v>45940</v>
      </c>
      <c r="C1463" t="s">
        <v>5138</v>
      </c>
      <c r="D1463" t="s">
        <v>5139</v>
      </c>
    </row>
    <row r="1464" spans="1:4" x14ac:dyDescent="0.3">
      <c r="A1464" s="1">
        <v>45930</v>
      </c>
      <c r="B1464" s="1">
        <v>45930</v>
      </c>
      <c r="C1464" t="s">
        <v>4672</v>
      </c>
      <c r="D1464" t="s">
        <v>4673</v>
      </c>
    </row>
    <row r="1465" spans="1:4" x14ac:dyDescent="0.3">
      <c r="A1465" s="1">
        <v>45716</v>
      </c>
      <c r="B1465" s="1">
        <v>45716</v>
      </c>
      <c r="C1465" t="s">
        <v>689</v>
      </c>
      <c r="D1465" t="s">
        <v>973</v>
      </c>
    </row>
    <row r="1466" spans="1:4" x14ac:dyDescent="0.3">
      <c r="A1466" s="1">
        <v>45891</v>
      </c>
      <c r="B1466" s="1">
        <v>45891</v>
      </c>
      <c r="C1466" t="s">
        <v>4260</v>
      </c>
      <c r="D1466" t="s">
        <v>4261</v>
      </c>
    </row>
    <row r="1467" spans="1:4" x14ac:dyDescent="0.3">
      <c r="A1467" s="1">
        <v>45835</v>
      </c>
      <c r="B1467" s="1">
        <v>45835</v>
      </c>
      <c r="C1467" t="s">
        <v>3130</v>
      </c>
      <c r="D1467" t="s">
        <v>3131</v>
      </c>
    </row>
    <row r="1468" spans="1:4" x14ac:dyDescent="0.3">
      <c r="A1468" s="1">
        <v>45898</v>
      </c>
      <c r="B1468" s="1">
        <v>45898</v>
      </c>
      <c r="C1468" t="s">
        <v>4262</v>
      </c>
      <c r="D1468" t="s">
        <v>4263</v>
      </c>
    </row>
    <row r="1469" spans="1:4" x14ac:dyDescent="0.3">
      <c r="A1469" s="1">
        <v>45807</v>
      </c>
      <c r="B1469" s="1">
        <v>45807</v>
      </c>
      <c r="C1469" t="s">
        <v>2323</v>
      </c>
      <c r="D1469" t="s">
        <v>2710</v>
      </c>
    </row>
    <row r="1470" spans="1:4" x14ac:dyDescent="0.3">
      <c r="A1470" s="1">
        <v>45867</v>
      </c>
      <c r="B1470" s="1">
        <v>45867</v>
      </c>
      <c r="C1470" t="s">
        <v>3877</v>
      </c>
      <c r="D1470" t="s">
        <v>3878</v>
      </c>
    </row>
    <row r="1471" spans="1:4" x14ac:dyDescent="0.3">
      <c r="A1471" s="1">
        <v>45838</v>
      </c>
      <c r="B1471" s="1">
        <v>45838</v>
      </c>
      <c r="C1471" t="s">
        <v>3240</v>
      </c>
      <c r="D1471" t="s">
        <v>3241</v>
      </c>
    </row>
    <row r="1472" spans="1:4" x14ac:dyDescent="0.3">
      <c r="A1472" s="1">
        <v>45688</v>
      </c>
      <c r="B1472" s="1">
        <v>45688</v>
      </c>
      <c r="C1472" t="s">
        <v>85</v>
      </c>
      <c r="D1472" t="s">
        <v>382</v>
      </c>
    </row>
    <row r="1473" spans="1:4" x14ac:dyDescent="0.3">
      <c r="A1473" s="1">
        <v>45807</v>
      </c>
      <c r="B1473" s="1">
        <v>45807</v>
      </c>
      <c r="C1473" t="s">
        <v>2324</v>
      </c>
      <c r="D1473" t="s">
        <v>2711</v>
      </c>
    </row>
    <row r="1474" spans="1:4" x14ac:dyDescent="0.3">
      <c r="A1474" s="1">
        <v>45667</v>
      </c>
      <c r="B1474" s="1">
        <v>45667</v>
      </c>
      <c r="C1474" t="s">
        <v>163</v>
      </c>
      <c r="D1474" t="s">
        <v>460</v>
      </c>
    </row>
    <row r="1475" spans="1:4" x14ac:dyDescent="0.3">
      <c r="A1475" s="1">
        <v>45807</v>
      </c>
      <c r="B1475" s="1">
        <v>45807</v>
      </c>
      <c r="C1475" t="s">
        <v>2485</v>
      </c>
      <c r="D1475" t="s">
        <v>2870</v>
      </c>
    </row>
    <row r="1476" spans="1:4" x14ac:dyDescent="0.3">
      <c r="A1476" s="1">
        <v>45956</v>
      </c>
      <c r="B1476" s="1">
        <v>45956</v>
      </c>
      <c r="C1476" t="s">
        <v>5233</v>
      </c>
      <c r="D1476" t="s">
        <v>5234</v>
      </c>
    </row>
    <row r="1477" spans="1:4" x14ac:dyDescent="0.3">
      <c r="A1477" s="1">
        <v>45730</v>
      </c>
      <c r="B1477" s="1">
        <v>45730</v>
      </c>
      <c r="C1477" t="s">
        <v>1319</v>
      </c>
      <c r="D1477" t="s">
        <v>1320</v>
      </c>
    </row>
    <row r="1478" spans="1:4" x14ac:dyDescent="0.3">
      <c r="A1478" s="1">
        <v>45702</v>
      </c>
      <c r="B1478" s="1">
        <v>45702</v>
      </c>
      <c r="C1478" t="s">
        <v>829</v>
      </c>
      <c r="D1478" t="s">
        <v>1111</v>
      </c>
    </row>
    <row r="1479" spans="1:4" x14ac:dyDescent="0.3">
      <c r="A1479" s="1">
        <v>45730</v>
      </c>
      <c r="B1479" s="1">
        <v>45730</v>
      </c>
      <c r="C1479" t="s">
        <v>1321</v>
      </c>
      <c r="D1479" t="s">
        <v>1322</v>
      </c>
    </row>
    <row r="1480" spans="1:4" x14ac:dyDescent="0.3">
      <c r="A1480" s="1">
        <v>45891</v>
      </c>
      <c r="B1480" s="1">
        <v>45891</v>
      </c>
      <c r="C1480" t="s">
        <v>4264</v>
      </c>
      <c r="D1480" t="s">
        <v>4265</v>
      </c>
    </row>
    <row r="1481" spans="1:4" x14ac:dyDescent="0.3">
      <c r="A1481" s="1">
        <v>45744</v>
      </c>
      <c r="B1481" s="1">
        <v>45744</v>
      </c>
      <c r="C1481" t="s">
        <v>1625</v>
      </c>
      <c r="D1481" t="s">
        <v>1626</v>
      </c>
    </row>
    <row r="1482" spans="1:4" x14ac:dyDescent="0.3">
      <c r="A1482" s="1">
        <v>45793</v>
      </c>
      <c r="B1482" s="1">
        <v>45793</v>
      </c>
      <c r="C1482" t="s">
        <v>2252</v>
      </c>
      <c r="D1482" t="s">
        <v>2639</v>
      </c>
    </row>
    <row r="1483" spans="1:4" x14ac:dyDescent="0.3">
      <c r="A1483" s="1">
        <v>45835</v>
      </c>
      <c r="B1483" s="1">
        <v>45835</v>
      </c>
      <c r="C1483" t="s">
        <v>3012</v>
      </c>
      <c r="D1483" t="s">
        <v>3013</v>
      </c>
    </row>
    <row r="1484" spans="1:4" x14ac:dyDescent="0.3">
      <c r="A1484" s="1">
        <v>45856</v>
      </c>
      <c r="B1484" s="1">
        <v>45856</v>
      </c>
      <c r="C1484" t="s">
        <v>3739</v>
      </c>
      <c r="D1484" t="s">
        <v>3740</v>
      </c>
    </row>
    <row r="1485" spans="1:4" x14ac:dyDescent="0.3">
      <c r="A1485" s="1">
        <v>45667</v>
      </c>
      <c r="B1485" s="1">
        <v>45667</v>
      </c>
      <c r="C1485" t="s">
        <v>86</v>
      </c>
      <c r="D1485" t="s">
        <v>383</v>
      </c>
    </row>
    <row r="1486" spans="1:4" x14ac:dyDescent="0.3">
      <c r="A1486" s="1">
        <v>45779</v>
      </c>
      <c r="B1486" s="1">
        <v>45779</v>
      </c>
      <c r="C1486" t="s">
        <v>2253</v>
      </c>
      <c r="D1486" t="s">
        <v>2640</v>
      </c>
    </row>
    <row r="1487" spans="1:4" x14ac:dyDescent="0.3">
      <c r="A1487" s="1">
        <v>45758</v>
      </c>
      <c r="B1487" s="1">
        <v>45758</v>
      </c>
      <c r="C1487" t="s">
        <v>1829</v>
      </c>
      <c r="D1487" t="s">
        <v>1830</v>
      </c>
    </row>
    <row r="1488" spans="1:4" x14ac:dyDescent="0.3">
      <c r="A1488" s="1">
        <v>45814</v>
      </c>
      <c r="B1488" s="1">
        <v>45814</v>
      </c>
      <c r="C1488" t="s">
        <v>3174</v>
      </c>
      <c r="D1488" t="s">
        <v>3175</v>
      </c>
    </row>
    <row r="1489" spans="1:4" x14ac:dyDescent="0.3">
      <c r="A1489" s="1">
        <v>45800</v>
      </c>
      <c r="B1489" s="1">
        <v>45800</v>
      </c>
      <c r="C1489" t="s">
        <v>2403</v>
      </c>
      <c r="D1489" t="s">
        <v>2789</v>
      </c>
    </row>
    <row r="1490" spans="1:4" x14ac:dyDescent="0.3">
      <c r="A1490" s="1">
        <v>45793</v>
      </c>
      <c r="B1490" s="1">
        <v>45793</v>
      </c>
      <c r="C1490" t="s">
        <v>2254</v>
      </c>
      <c r="D1490" t="s">
        <v>2641</v>
      </c>
    </row>
    <row r="1491" spans="1:4" x14ac:dyDescent="0.3">
      <c r="A1491" s="1">
        <v>45667</v>
      </c>
      <c r="B1491" s="1">
        <v>45667</v>
      </c>
      <c r="C1491" t="s">
        <v>87</v>
      </c>
      <c r="D1491" t="s">
        <v>384</v>
      </c>
    </row>
    <row r="1492" spans="1:4" x14ac:dyDescent="0.3">
      <c r="A1492" s="1">
        <v>45877</v>
      </c>
      <c r="B1492" s="1">
        <v>45877</v>
      </c>
      <c r="C1492" t="s">
        <v>4266</v>
      </c>
      <c r="D1492" t="s">
        <v>4267</v>
      </c>
    </row>
    <row r="1493" spans="1:4" x14ac:dyDescent="0.3">
      <c r="A1493" s="1">
        <v>45793</v>
      </c>
      <c r="B1493" s="1">
        <v>45793</v>
      </c>
      <c r="C1493" t="s">
        <v>2361</v>
      </c>
      <c r="D1493" t="s">
        <v>2747</v>
      </c>
    </row>
    <row r="1494" spans="1:4" x14ac:dyDescent="0.3">
      <c r="A1494" s="1">
        <v>45702</v>
      </c>
      <c r="B1494" s="1">
        <v>45702</v>
      </c>
      <c r="C1494" t="s">
        <v>830</v>
      </c>
      <c r="D1494" t="s">
        <v>1112</v>
      </c>
    </row>
    <row r="1495" spans="1:4" x14ac:dyDescent="0.3">
      <c r="A1495" s="1">
        <v>45856</v>
      </c>
      <c r="B1495" s="1">
        <v>45856</v>
      </c>
      <c r="C1495" t="s">
        <v>3985</v>
      </c>
      <c r="D1495" t="s">
        <v>3986</v>
      </c>
    </row>
    <row r="1496" spans="1:4" x14ac:dyDescent="0.3">
      <c r="A1496" s="1">
        <v>45863</v>
      </c>
      <c r="B1496" s="1">
        <v>45863</v>
      </c>
      <c r="C1496" t="s">
        <v>3741</v>
      </c>
      <c r="D1496" t="s">
        <v>3742</v>
      </c>
    </row>
    <row r="1497" spans="1:4" x14ac:dyDescent="0.3">
      <c r="A1497" s="1">
        <v>45856</v>
      </c>
      <c r="B1497" s="1">
        <v>45856</v>
      </c>
      <c r="C1497" t="s">
        <v>3536</v>
      </c>
      <c r="D1497" t="s">
        <v>3537</v>
      </c>
    </row>
    <row r="1498" spans="1:4" x14ac:dyDescent="0.3">
      <c r="A1498" s="1">
        <v>45863</v>
      </c>
      <c r="B1498" s="1">
        <v>45863</v>
      </c>
      <c r="C1498" t="s">
        <v>3743</v>
      </c>
      <c r="D1498" t="s">
        <v>3744</v>
      </c>
    </row>
    <row r="1499" spans="1:4" x14ac:dyDescent="0.3">
      <c r="A1499" s="1">
        <v>45807</v>
      </c>
      <c r="B1499" s="1">
        <v>45807</v>
      </c>
      <c r="C1499" t="s">
        <v>2362</v>
      </c>
      <c r="D1499" t="s">
        <v>2748</v>
      </c>
    </row>
    <row r="1500" spans="1:4" x14ac:dyDescent="0.3">
      <c r="A1500" s="1">
        <v>45835</v>
      </c>
      <c r="B1500" s="1">
        <v>45835</v>
      </c>
      <c r="C1500" t="s">
        <v>3352</v>
      </c>
      <c r="D1500" t="s">
        <v>3353</v>
      </c>
    </row>
    <row r="1501" spans="1:4" x14ac:dyDescent="0.3">
      <c r="A1501" s="1">
        <v>45702</v>
      </c>
      <c r="B1501" s="1">
        <v>45702</v>
      </c>
      <c r="C1501" t="s">
        <v>690</v>
      </c>
      <c r="D1501" t="s">
        <v>974</v>
      </c>
    </row>
    <row r="1502" spans="1:4" x14ac:dyDescent="0.3">
      <c r="A1502" s="1">
        <v>45807</v>
      </c>
      <c r="B1502" s="1">
        <v>45807</v>
      </c>
      <c r="C1502" t="s">
        <v>2363</v>
      </c>
      <c r="D1502" t="s">
        <v>2749</v>
      </c>
    </row>
    <row r="1503" spans="1:4" x14ac:dyDescent="0.3">
      <c r="A1503" s="1">
        <v>45730</v>
      </c>
      <c r="B1503" s="1">
        <v>45730</v>
      </c>
      <c r="C1503" t="s">
        <v>1323</v>
      </c>
      <c r="D1503" t="s">
        <v>1324</v>
      </c>
    </row>
    <row r="1504" spans="1:4" x14ac:dyDescent="0.3">
      <c r="A1504" s="1">
        <v>45709</v>
      </c>
      <c r="B1504" s="1">
        <v>45709</v>
      </c>
      <c r="C1504" t="s">
        <v>831</v>
      </c>
      <c r="D1504" t="s">
        <v>1113</v>
      </c>
    </row>
    <row r="1505" spans="1:4" x14ac:dyDescent="0.3">
      <c r="A1505" s="1">
        <v>45674</v>
      </c>
      <c r="B1505" s="1">
        <v>45674</v>
      </c>
      <c r="C1505" t="s">
        <v>238</v>
      </c>
      <c r="D1505" t="s">
        <v>535</v>
      </c>
    </row>
    <row r="1506" spans="1:4" x14ac:dyDescent="0.3">
      <c r="A1506" s="1">
        <v>45709</v>
      </c>
      <c r="B1506" s="1">
        <v>45709</v>
      </c>
      <c r="C1506" t="s">
        <v>691</v>
      </c>
      <c r="D1506" t="s">
        <v>975</v>
      </c>
    </row>
    <row r="1507" spans="1:4" x14ac:dyDescent="0.3">
      <c r="A1507" s="1">
        <v>45674</v>
      </c>
      <c r="B1507" s="1">
        <v>45674</v>
      </c>
      <c r="C1507" t="s">
        <v>88</v>
      </c>
      <c r="D1507" t="s">
        <v>385</v>
      </c>
    </row>
    <row r="1508" spans="1:4" x14ac:dyDescent="0.3">
      <c r="A1508" s="1">
        <v>45730</v>
      </c>
      <c r="B1508" s="1">
        <v>45730</v>
      </c>
      <c r="C1508" t="s">
        <v>1325</v>
      </c>
      <c r="D1508" t="s">
        <v>1326</v>
      </c>
    </row>
    <row r="1509" spans="1:4" x14ac:dyDescent="0.3">
      <c r="A1509" s="1">
        <v>45681</v>
      </c>
      <c r="B1509" s="1">
        <v>45681</v>
      </c>
      <c r="C1509" t="s">
        <v>89</v>
      </c>
      <c r="D1509" t="s">
        <v>386</v>
      </c>
    </row>
    <row r="1510" spans="1:4" x14ac:dyDescent="0.3">
      <c r="A1510" s="1">
        <v>45772</v>
      </c>
      <c r="B1510" s="1">
        <v>45772</v>
      </c>
      <c r="C1510" t="s">
        <v>1831</v>
      </c>
      <c r="D1510" t="s">
        <v>1832</v>
      </c>
    </row>
    <row r="1511" spans="1:4" x14ac:dyDescent="0.3">
      <c r="A1511" s="1">
        <v>45838</v>
      </c>
      <c r="B1511" s="1">
        <v>45838</v>
      </c>
      <c r="C1511" t="s">
        <v>3242</v>
      </c>
      <c r="D1511" t="s">
        <v>3243</v>
      </c>
    </row>
    <row r="1512" spans="1:4" x14ac:dyDescent="0.3">
      <c r="A1512" s="1">
        <v>45800</v>
      </c>
      <c r="B1512" s="1">
        <v>45800</v>
      </c>
      <c r="C1512" t="s">
        <v>2486</v>
      </c>
      <c r="D1512" t="s">
        <v>2871</v>
      </c>
    </row>
    <row r="1513" spans="1:4" x14ac:dyDescent="0.3">
      <c r="A1513" s="1">
        <v>45821</v>
      </c>
      <c r="B1513" s="1">
        <v>45821</v>
      </c>
      <c r="C1513" t="s">
        <v>3014</v>
      </c>
      <c r="D1513" t="s">
        <v>3015</v>
      </c>
    </row>
    <row r="1514" spans="1:4" x14ac:dyDescent="0.3">
      <c r="A1514" s="1">
        <v>45786</v>
      </c>
      <c r="B1514" s="1">
        <v>45786</v>
      </c>
      <c r="C1514" t="s">
        <v>2325</v>
      </c>
      <c r="D1514" t="s">
        <v>2712</v>
      </c>
    </row>
    <row r="1515" spans="1:4" x14ac:dyDescent="0.3">
      <c r="A1515" s="1">
        <v>45786</v>
      </c>
      <c r="B1515" s="1">
        <v>45786</v>
      </c>
      <c r="C1515" t="s">
        <v>2404</v>
      </c>
      <c r="D1515" t="s">
        <v>2790</v>
      </c>
    </row>
    <row r="1516" spans="1:4" x14ac:dyDescent="0.3">
      <c r="A1516" s="1">
        <v>45807</v>
      </c>
      <c r="B1516" s="1">
        <v>45807</v>
      </c>
      <c r="C1516" t="s">
        <v>2364</v>
      </c>
      <c r="D1516" t="s">
        <v>2750</v>
      </c>
    </row>
    <row r="1517" spans="1:4" x14ac:dyDescent="0.3">
      <c r="A1517" s="1">
        <v>45961</v>
      </c>
      <c r="B1517" s="1">
        <v>45961</v>
      </c>
      <c r="C1517" t="s">
        <v>4966</v>
      </c>
      <c r="D1517" t="s">
        <v>4967</v>
      </c>
    </row>
    <row r="1518" spans="1:4" x14ac:dyDescent="0.3">
      <c r="A1518" s="1">
        <v>45667</v>
      </c>
      <c r="B1518" s="1">
        <v>45667</v>
      </c>
      <c r="C1518" t="s">
        <v>239</v>
      </c>
      <c r="D1518" t="s">
        <v>536</v>
      </c>
    </row>
    <row r="1519" spans="1:4" x14ac:dyDescent="0.3">
      <c r="A1519" s="1">
        <v>45898</v>
      </c>
      <c r="B1519" s="1">
        <v>45898</v>
      </c>
      <c r="C1519" t="s">
        <v>4268</v>
      </c>
      <c r="D1519" t="s">
        <v>4269</v>
      </c>
    </row>
    <row r="1520" spans="1:4" x14ac:dyDescent="0.3">
      <c r="A1520" s="1">
        <v>45863</v>
      </c>
      <c r="B1520" s="1">
        <v>45863</v>
      </c>
      <c r="C1520" t="s">
        <v>3538</v>
      </c>
      <c r="D1520" t="s">
        <v>3539</v>
      </c>
    </row>
    <row r="1521" spans="1:4" x14ac:dyDescent="0.3">
      <c r="A1521" s="1">
        <v>45667</v>
      </c>
      <c r="B1521" s="1">
        <v>45667</v>
      </c>
      <c r="C1521" t="s">
        <v>90</v>
      </c>
      <c r="D1521" t="s">
        <v>387</v>
      </c>
    </row>
    <row r="1522" spans="1:4" x14ac:dyDescent="0.3">
      <c r="A1522" s="1">
        <v>45947</v>
      </c>
      <c r="B1522" s="1">
        <v>45947</v>
      </c>
      <c r="C1522" t="s">
        <v>5235</v>
      </c>
      <c r="D1522" t="s">
        <v>5236</v>
      </c>
    </row>
    <row r="1523" spans="1:4" x14ac:dyDescent="0.3">
      <c r="A1523" s="1">
        <v>45702</v>
      </c>
      <c r="B1523" s="1">
        <v>45702</v>
      </c>
      <c r="C1523" t="s">
        <v>832</v>
      </c>
      <c r="D1523" t="s">
        <v>1114</v>
      </c>
    </row>
    <row r="1524" spans="1:4" x14ac:dyDescent="0.3">
      <c r="A1524" s="1">
        <v>45667</v>
      </c>
      <c r="B1524" s="1">
        <v>45667</v>
      </c>
      <c r="C1524" t="s">
        <v>91</v>
      </c>
      <c r="D1524" t="s">
        <v>388</v>
      </c>
    </row>
    <row r="1525" spans="1:4" x14ac:dyDescent="0.3">
      <c r="A1525" s="1">
        <v>45681</v>
      </c>
      <c r="B1525" s="1">
        <v>45681</v>
      </c>
      <c r="C1525" t="s">
        <v>240</v>
      </c>
      <c r="D1525" t="s">
        <v>537</v>
      </c>
    </row>
    <row r="1526" spans="1:4" x14ac:dyDescent="0.3">
      <c r="A1526" s="1">
        <v>45835</v>
      </c>
      <c r="B1526" s="1">
        <v>45835</v>
      </c>
      <c r="C1526" t="s">
        <v>3016</v>
      </c>
      <c r="D1526" t="s">
        <v>3017</v>
      </c>
    </row>
    <row r="1527" spans="1:4" x14ac:dyDescent="0.3">
      <c r="A1527" s="1">
        <v>45716</v>
      </c>
      <c r="B1527" s="1">
        <v>45716</v>
      </c>
      <c r="C1527" t="s">
        <v>833</v>
      </c>
      <c r="D1527" t="s">
        <v>1115</v>
      </c>
    </row>
    <row r="1528" spans="1:4" x14ac:dyDescent="0.3">
      <c r="A1528" s="1">
        <v>45821</v>
      </c>
      <c r="B1528" s="1">
        <v>45821</v>
      </c>
      <c r="C1528" t="s">
        <v>3354</v>
      </c>
      <c r="D1528" t="s">
        <v>3355</v>
      </c>
    </row>
    <row r="1529" spans="1:4" x14ac:dyDescent="0.3">
      <c r="A1529" s="1">
        <v>45688</v>
      </c>
      <c r="B1529" s="1">
        <v>45688</v>
      </c>
      <c r="C1529" t="s">
        <v>241</v>
      </c>
      <c r="D1529" t="s">
        <v>538</v>
      </c>
    </row>
    <row r="1530" spans="1:4" x14ac:dyDescent="0.3">
      <c r="A1530" s="1">
        <v>45807</v>
      </c>
      <c r="B1530" s="1">
        <v>45807</v>
      </c>
      <c r="C1530" t="s">
        <v>2487</v>
      </c>
      <c r="D1530" t="s">
        <v>2872</v>
      </c>
    </row>
    <row r="1531" spans="1:4" x14ac:dyDescent="0.3">
      <c r="A1531" s="1">
        <v>45730</v>
      </c>
      <c r="B1531" s="1">
        <v>45730</v>
      </c>
      <c r="C1531" t="s">
        <v>1627</v>
      </c>
      <c r="D1531" t="s">
        <v>1628</v>
      </c>
    </row>
    <row r="1532" spans="1:4" x14ac:dyDescent="0.3">
      <c r="A1532" s="1">
        <v>45786</v>
      </c>
      <c r="B1532" s="1">
        <v>45786</v>
      </c>
      <c r="C1532" t="s">
        <v>2159</v>
      </c>
      <c r="D1532" t="s">
        <v>2546</v>
      </c>
    </row>
    <row r="1533" spans="1:4" x14ac:dyDescent="0.3">
      <c r="A1533" s="1">
        <v>45808.380162037036</v>
      </c>
      <c r="B1533" s="1">
        <v>45808.380162037036</v>
      </c>
      <c r="C1533" t="s">
        <v>2405</v>
      </c>
      <c r="D1533" t="s">
        <v>2791</v>
      </c>
    </row>
    <row r="1534" spans="1:4" x14ac:dyDescent="0.3">
      <c r="A1534" s="1">
        <v>45807</v>
      </c>
      <c r="B1534" s="1">
        <v>45807</v>
      </c>
      <c r="C1534" t="s">
        <v>2160</v>
      </c>
      <c r="D1534" t="s">
        <v>2547</v>
      </c>
    </row>
    <row r="1535" spans="1:4" x14ac:dyDescent="0.3">
      <c r="A1535" s="1">
        <v>45807</v>
      </c>
      <c r="B1535" s="1">
        <v>45807</v>
      </c>
      <c r="C1535" t="s">
        <v>2488</v>
      </c>
      <c r="D1535" t="s">
        <v>2873</v>
      </c>
    </row>
    <row r="1536" spans="1:4" x14ac:dyDescent="0.3">
      <c r="A1536" s="1">
        <v>45863</v>
      </c>
      <c r="B1536" s="1">
        <v>45863</v>
      </c>
      <c r="C1536" t="s">
        <v>3540</v>
      </c>
      <c r="D1536" t="s">
        <v>3541</v>
      </c>
    </row>
    <row r="1537" spans="1:4" x14ac:dyDescent="0.3">
      <c r="A1537" s="1">
        <v>45947</v>
      </c>
      <c r="B1537" s="1">
        <v>45947</v>
      </c>
      <c r="C1537" t="s">
        <v>5237</v>
      </c>
      <c r="D1537" t="s">
        <v>5238</v>
      </c>
    </row>
    <row r="1538" spans="1:4" x14ac:dyDescent="0.3">
      <c r="A1538" s="1">
        <v>45702</v>
      </c>
      <c r="B1538" s="1">
        <v>45702</v>
      </c>
      <c r="C1538" t="s">
        <v>834</v>
      </c>
      <c r="D1538" t="s">
        <v>1116</v>
      </c>
    </row>
    <row r="1539" spans="1:4" x14ac:dyDescent="0.3">
      <c r="A1539" s="1">
        <v>45793</v>
      </c>
      <c r="B1539" s="1">
        <v>45793</v>
      </c>
      <c r="C1539" t="s">
        <v>2255</v>
      </c>
      <c r="D1539" t="s">
        <v>2642</v>
      </c>
    </row>
    <row r="1540" spans="1:4" x14ac:dyDescent="0.3">
      <c r="A1540" s="1">
        <v>45723</v>
      </c>
      <c r="B1540" s="1">
        <v>45723</v>
      </c>
      <c r="C1540" t="s">
        <v>1629</v>
      </c>
      <c r="D1540" t="s">
        <v>1630</v>
      </c>
    </row>
    <row r="1541" spans="1:4" x14ac:dyDescent="0.3">
      <c r="A1541" s="1">
        <v>45919</v>
      </c>
      <c r="B1541" s="1">
        <v>45919</v>
      </c>
      <c r="C1541" t="s">
        <v>4512</v>
      </c>
      <c r="D1541" t="s">
        <v>4513</v>
      </c>
    </row>
    <row r="1542" spans="1:4" x14ac:dyDescent="0.3">
      <c r="A1542" s="1">
        <v>45835</v>
      </c>
      <c r="B1542" s="1">
        <v>45835</v>
      </c>
      <c r="C1542" t="s">
        <v>3244</v>
      </c>
      <c r="D1542" t="s">
        <v>3245</v>
      </c>
    </row>
    <row r="1543" spans="1:4" x14ac:dyDescent="0.3">
      <c r="A1543" s="1">
        <v>45709</v>
      </c>
      <c r="B1543" s="1">
        <v>45709</v>
      </c>
      <c r="C1543" t="s">
        <v>692</v>
      </c>
      <c r="D1543" t="s">
        <v>976</v>
      </c>
    </row>
    <row r="1544" spans="1:4" x14ac:dyDescent="0.3">
      <c r="A1544" s="1">
        <v>45912</v>
      </c>
      <c r="B1544" s="1">
        <v>45912</v>
      </c>
      <c r="C1544" t="s">
        <v>4735</v>
      </c>
      <c r="D1544" t="s">
        <v>4736</v>
      </c>
    </row>
    <row r="1545" spans="1:4" x14ac:dyDescent="0.3">
      <c r="A1545" s="1">
        <v>45835</v>
      </c>
      <c r="B1545" s="1">
        <v>45835</v>
      </c>
      <c r="C1545" t="s">
        <v>3356</v>
      </c>
      <c r="D1545" t="s">
        <v>3357</v>
      </c>
    </row>
    <row r="1546" spans="1:4" x14ac:dyDescent="0.3">
      <c r="A1546" s="1">
        <v>45793</v>
      </c>
      <c r="B1546" s="1">
        <v>45793</v>
      </c>
      <c r="C1546" t="s">
        <v>2365</v>
      </c>
      <c r="D1546" t="s">
        <v>2751</v>
      </c>
    </row>
    <row r="1547" spans="1:4" x14ac:dyDescent="0.3">
      <c r="A1547" s="1">
        <v>45849</v>
      </c>
      <c r="B1547" s="1">
        <v>45849</v>
      </c>
      <c r="C1547" t="s">
        <v>3542</v>
      </c>
      <c r="D1547" t="s">
        <v>3543</v>
      </c>
    </row>
    <row r="1548" spans="1:4" x14ac:dyDescent="0.3">
      <c r="A1548" s="1">
        <v>45688</v>
      </c>
      <c r="B1548" s="1">
        <v>45688</v>
      </c>
      <c r="C1548" t="s">
        <v>242</v>
      </c>
      <c r="D1548" t="s">
        <v>539</v>
      </c>
    </row>
    <row r="1549" spans="1:4" x14ac:dyDescent="0.3">
      <c r="A1549" s="1">
        <v>45779</v>
      </c>
      <c r="B1549" s="1">
        <v>45779</v>
      </c>
      <c r="C1549" t="s">
        <v>2256</v>
      </c>
      <c r="D1549" t="s">
        <v>2643</v>
      </c>
    </row>
    <row r="1550" spans="1:4" x14ac:dyDescent="0.3">
      <c r="A1550" s="1">
        <v>45758</v>
      </c>
      <c r="B1550" s="1">
        <v>45758</v>
      </c>
      <c r="C1550" t="s">
        <v>2058</v>
      </c>
      <c r="D1550" t="s">
        <v>2059</v>
      </c>
    </row>
    <row r="1551" spans="1:4" x14ac:dyDescent="0.3">
      <c r="A1551" s="1">
        <v>45730</v>
      </c>
      <c r="B1551" s="1">
        <v>45730</v>
      </c>
      <c r="C1551" t="s">
        <v>1327</v>
      </c>
      <c r="D1551" t="s">
        <v>1328</v>
      </c>
    </row>
    <row r="1552" spans="1:4" x14ac:dyDescent="0.3">
      <c r="A1552" s="1">
        <v>45898</v>
      </c>
      <c r="B1552" s="1">
        <v>45898</v>
      </c>
      <c r="C1552" t="s">
        <v>4270</v>
      </c>
      <c r="D1552" t="s">
        <v>4271</v>
      </c>
    </row>
    <row r="1553" spans="1:4" x14ac:dyDescent="0.3">
      <c r="A1553" s="1">
        <v>45674</v>
      </c>
      <c r="B1553" s="1">
        <v>45674</v>
      </c>
      <c r="C1553" t="s">
        <v>92</v>
      </c>
      <c r="D1553" t="s">
        <v>389</v>
      </c>
    </row>
    <row r="1554" spans="1:4" x14ac:dyDescent="0.3">
      <c r="A1554" s="1">
        <v>45765</v>
      </c>
      <c r="B1554" s="1">
        <v>45765</v>
      </c>
      <c r="C1554" t="s">
        <v>1833</v>
      </c>
      <c r="D1554" t="s">
        <v>1834</v>
      </c>
    </row>
    <row r="1555" spans="1:4" x14ac:dyDescent="0.3">
      <c r="A1555" s="1">
        <v>45919</v>
      </c>
      <c r="B1555" s="1">
        <v>45919</v>
      </c>
      <c r="C1555" t="s">
        <v>4514</v>
      </c>
      <c r="D1555" t="s">
        <v>4515</v>
      </c>
    </row>
    <row r="1556" spans="1:4" x14ac:dyDescent="0.3">
      <c r="A1556" s="1">
        <v>45758</v>
      </c>
      <c r="B1556" s="1">
        <v>45758</v>
      </c>
      <c r="C1556" t="s">
        <v>1835</v>
      </c>
      <c r="D1556" t="s">
        <v>1836</v>
      </c>
    </row>
    <row r="1557" spans="1:4" x14ac:dyDescent="0.3">
      <c r="A1557" s="1">
        <v>45856</v>
      </c>
      <c r="B1557" s="1">
        <v>45856</v>
      </c>
      <c r="C1557" t="s">
        <v>3745</v>
      </c>
      <c r="D1557" t="s">
        <v>3746</v>
      </c>
    </row>
    <row r="1558" spans="1:4" x14ac:dyDescent="0.3">
      <c r="A1558" s="1">
        <v>45856</v>
      </c>
      <c r="B1558" s="1">
        <v>45856</v>
      </c>
      <c r="C1558" t="s">
        <v>3544</v>
      </c>
      <c r="D1558" t="s">
        <v>3545</v>
      </c>
    </row>
    <row r="1559" spans="1:4" x14ac:dyDescent="0.3">
      <c r="A1559" s="1">
        <v>45667</v>
      </c>
      <c r="B1559" s="1">
        <v>45667</v>
      </c>
      <c r="C1559" t="s">
        <v>243</v>
      </c>
      <c r="D1559" t="s">
        <v>540</v>
      </c>
    </row>
    <row r="1560" spans="1:4" x14ac:dyDescent="0.3">
      <c r="A1560" s="1">
        <v>45926</v>
      </c>
      <c r="B1560" s="1">
        <v>45926</v>
      </c>
      <c r="C1560" t="s">
        <v>4789</v>
      </c>
      <c r="D1560" t="s">
        <v>4790</v>
      </c>
    </row>
    <row r="1561" spans="1:4" x14ac:dyDescent="0.3">
      <c r="A1561" s="1">
        <v>45821</v>
      </c>
      <c r="B1561" s="1">
        <v>45821</v>
      </c>
      <c r="C1561" t="s">
        <v>3358</v>
      </c>
      <c r="D1561" t="s">
        <v>3359</v>
      </c>
    </row>
    <row r="1562" spans="1:4" x14ac:dyDescent="0.3">
      <c r="A1562" s="1">
        <v>45821</v>
      </c>
      <c r="B1562" s="1">
        <v>45821</v>
      </c>
      <c r="C1562" t="s">
        <v>2930</v>
      </c>
      <c r="D1562" t="s">
        <v>2931</v>
      </c>
    </row>
    <row r="1563" spans="1:4" x14ac:dyDescent="0.3">
      <c r="A1563" s="1">
        <v>45912</v>
      </c>
      <c r="B1563" s="1">
        <v>45912</v>
      </c>
      <c r="C1563" t="s">
        <v>4516</v>
      </c>
      <c r="D1563" t="s">
        <v>4517</v>
      </c>
    </row>
    <row r="1564" spans="1:4" x14ac:dyDescent="0.3">
      <c r="A1564" s="1">
        <v>45800</v>
      </c>
      <c r="B1564" s="1">
        <v>45800</v>
      </c>
      <c r="C1564" t="s">
        <v>2257</v>
      </c>
      <c r="D1564" t="s">
        <v>2644</v>
      </c>
    </row>
    <row r="1565" spans="1:4" x14ac:dyDescent="0.3">
      <c r="A1565" s="1">
        <v>45765</v>
      </c>
      <c r="B1565" s="1">
        <v>45765</v>
      </c>
      <c r="C1565" t="s">
        <v>1837</v>
      </c>
      <c r="D1565" t="s">
        <v>1838</v>
      </c>
    </row>
    <row r="1566" spans="1:4" x14ac:dyDescent="0.3">
      <c r="A1566" s="1">
        <v>45674</v>
      </c>
      <c r="B1566" s="1">
        <v>45674</v>
      </c>
      <c r="C1566" t="s">
        <v>244</v>
      </c>
      <c r="D1566" t="s">
        <v>541</v>
      </c>
    </row>
    <row r="1567" spans="1:4" x14ac:dyDescent="0.3">
      <c r="A1567" s="1">
        <v>45863</v>
      </c>
      <c r="B1567" s="1">
        <v>45863</v>
      </c>
      <c r="C1567" t="s">
        <v>3747</v>
      </c>
      <c r="D1567" t="s">
        <v>3748</v>
      </c>
    </row>
    <row r="1568" spans="1:4" x14ac:dyDescent="0.3">
      <c r="A1568" s="1">
        <v>45856</v>
      </c>
      <c r="B1568" s="1">
        <v>45856</v>
      </c>
      <c r="C1568" t="s">
        <v>3546</v>
      </c>
      <c r="D1568" t="s">
        <v>3547</v>
      </c>
    </row>
    <row r="1569" spans="1:4" x14ac:dyDescent="0.3">
      <c r="A1569" s="1">
        <v>45772</v>
      </c>
      <c r="B1569" s="1">
        <v>45772</v>
      </c>
      <c r="C1569" t="s">
        <v>1839</v>
      </c>
      <c r="D1569" t="s">
        <v>1840</v>
      </c>
    </row>
    <row r="1570" spans="1:4" x14ac:dyDescent="0.3">
      <c r="A1570" s="1">
        <v>45867</v>
      </c>
      <c r="B1570" s="1">
        <v>45867</v>
      </c>
      <c r="C1570" t="s">
        <v>3879</v>
      </c>
      <c r="D1570" t="s">
        <v>3880</v>
      </c>
    </row>
    <row r="1571" spans="1:4" x14ac:dyDescent="0.3">
      <c r="A1571" s="1">
        <v>45681</v>
      </c>
      <c r="B1571" s="1">
        <v>45681</v>
      </c>
      <c r="C1571" t="s">
        <v>245</v>
      </c>
      <c r="D1571" t="s">
        <v>542</v>
      </c>
    </row>
    <row r="1572" spans="1:4" x14ac:dyDescent="0.3">
      <c r="A1572" s="1">
        <v>45828</v>
      </c>
      <c r="B1572" s="1">
        <v>45828</v>
      </c>
      <c r="C1572" t="s">
        <v>3246</v>
      </c>
      <c r="D1572" t="s">
        <v>3247</v>
      </c>
    </row>
    <row r="1573" spans="1:4" x14ac:dyDescent="0.3">
      <c r="A1573" s="1">
        <v>45926</v>
      </c>
      <c r="B1573" s="1">
        <v>45926</v>
      </c>
      <c r="C1573" t="s">
        <v>4737</v>
      </c>
      <c r="D1573" t="s">
        <v>4738</v>
      </c>
    </row>
    <row r="1574" spans="1:4" x14ac:dyDescent="0.3">
      <c r="A1574" s="1">
        <v>45863</v>
      </c>
      <c r="B1574" s="1">
        <v>45863</v>
      </c>
      <c r="C1574" t="s">
        <v>3749</v>
      </c>
      <c r="D1574" t="s">
        <v>3750</v>
      </c>
    </row>
    <row r="1575" spans="1:4" x14ac:dyDescent="0.3">
      <c r="A1575" s="1">
        <v>45926</v>
      </c>
      <c r="B1575" s="1">
        <v>45926</v>
      </c>
      <c r="C1575" t="s">
        <v>4594</v>
      </c>
      <c r="D1575" t="s">
        <v>4595</v>
      </c>
    </row>
    <row r="1576" spans="1:4" x14ac:dyDescent="0.3">
      <c r="A1576" s="1">
        <v>45746</v>
      </c>
      <c r="B1576" s="1">
        <v>45746</v>
      </c>
      <c r="C1576" t="s">
        <v>1329</v>
      </c>
      <c r="D1576" t="s">
        <v>1330</v>
      </c>
    </row>
    <row r="1577" spans="1:4" x14ac:dyDescent="0.3">
      <c r="A1577" s="1">
        <v>45674</v>
      </c>
      <c r="B1577" s="1">
        <v>45674</v>
      </c>
      <c r="C1577" t="s">
        <v>93</v>
      </c>
      <c r="D1577" t="s">
        <v>390</v>
      </c>
    </row>
    <row r="1578" spans="1:4" x14ac:dyDescent="0.3">
      <c r="A1578" s="1">
        <v>45793</v>
      </c>
      <c r="B1578" s="1">
        <v>45793</v>
      </c>
      <c r="C1578" t="s">
        <v>2258</v>
      </c>
      <c r="D1578" t="s">
        <v>2645</v>
      </c>
    </row>
    <row r="1579" spans="1:4" x14ac:dyDescent="0.3">
      <c r="A1579" s="1">
        <v>45856</v>
      </c>
      <c r="B1579" s="1">
        <v>45856</v>
      </c>
      <c r="C1579" t="s">
        <v>3751</v>
      </c>
      <c r="D1579" t="s">
        <v>3752</v>
      </c>
    </row>
    <row r="1580" spans="1:4" x14ac:dyDescent="0.3">
      <c r="A1580" s="1">
        <v>45919</v>
      </c>
      <c r="B1580" s="1">
        <v>45919</v>
      </c>
      <c r="C1580" t="s">
        <v>4518</v>
      </c>
      <c r="D1580" t="s">
        <v>4519</v>
      </c>
    </row>
    <row r="1581" spans="1:4" x14ac:dyDescent="0.3">
      <c r="A1581" s="1">
        <v>45779</v>
      </c>
      <c r="B1581" s="1">
        <v>45779</v>
      </c>
      <c r="C1581" t="s">
        <v>2259</v>
      </c>
      <c r="D1581" t="s">
        <v>2646</v>
      </c>
    </row>
    <row r="1582" spans="1:4" x14ac:dyDescent="0.3">
      <c r="A1582" s="1">
        <v>45898</v>
      </c>
      <c r="B1582" s="1">
        <v>45898</v>
      </c>
      <c r="C1582" t="s">
        <v>4272</v>
      </c>
      <c r="D1582" t="s">
        <v>4273</v>
      </c>
    </row>
    <row r="1583" spans="1:4" x14ac:dyDescent="0.3">
      <c r="A1583" s="1">
        <v>45933</v>
      </c>
      <c r="B1583" s="1">
        <v>45933</v>
      </c>
      <c r="C1583" t="s">
        <v>4968</v>
      </c>
      <c r="D1583" t="s">
        <v>4969</v>
      </c>
    </row>
    <row r="1584" spans="1:4" x14ac:dyDescent="0.3">
      <c r="A1584" s="1">
        <v>45702</v>
      </c>
      <c r="B1584" s="1">
        <v>45702</v>
      </c>
      <c r="C1584" t="s">
        <v>693</v>
      </c>
      <c r="D1584" t="s">
        <v>977</v>
      </c>
    </row>
    <row r="1585" spans="1:4" x14ac:dyDescent="0.3">
      <c r="A1585" s="1">
        <v>45793</v>
      </c>
      <c r="B1585" s="1">
        <v>45793</v>
      </c>
      <c r="C1585" t="s">
        <v>2326</v>
      </c>
      <c r="D1585" t="s">
        <v>2713</v>
      </c>
    </row>
    <row r="1586" spans="1:4" x14ac:dyDescent="0.3">
      <c r="A1586" s="1">
        <v>45709</v>
      </c>
      <c r="B1586" s="1">
        <v>45709</v>
      </c>
      <c r="C1586" t="s">
        <v>835</v>
      </c>
      <c r="D1586" t="s">
        <v>1117</v>
      </c>
    </row>
    <row r="1587" spans="1:4" x14ac:dyDescent="0.3">
      <c r="A1587" s="1">
        <v>45681</v>
      </c>
      <c r="B1587" s="1">
        <v>45681</v>
      </c>
      <c r="C1587" t="s">
        <v>246</v>
      </c>
      <c r="D1587" t="s">
        <v>543</v>
      </c>
    </row>
    <row r="1588" spans="1:4" x14ac:dyDescent="0.3">
      <c r="A1588" s="1">
        <v>45954</v>
      </c>
      <c r="B1588" s="1">
        <v>45954</v>
      </c>
      <c r="C1588" t="s">
        <v>5140</v>
      </c>
      <c r="D1588" t="s">
        <v>5141</v>
      </c>
    </row>
    <row r="1589" spans="1:4" x14ac:dyDescent="0.3">
      <c r="A1589" s="1">
        <v>45926</v>
      </c>
      <c r="B1589" s="1">
        <v>45926</v>
      </c>
      <c r="C1589" t="s">
        <v>4791</v>
      </c>
      <c r="D1589" t="s">
        <v>4792</v>
      </c>
    </row>
    <row r="1590" spans="1:4" x14ac:dyDescent="0.3">
      <c r="A1590" s="1">
        <v>45828</v>
      </c>
      <c r="B1590" s="1">
        <v>45828</v>
      </c>
      <c r="C1590" t="s">
        <v>3132</v>
      </c>
      <c r="D1590" t="s">
        <v>3133</v>
      </c>
    </row>
    <row r="1591" spans="1:4" x14ac:dyDescent="0.3">
      <c r="A1591" s="1">
        <v>45793</v>
      </c>
      <c r="B1591" s="1">
        <v>45793</v>
      </c>
      <c r="C1591" t="s">
        <v>2260</v>
      </c>
      <c r="D1591" t="s">
        <v>2647</v>
      </c>
    </row>
    <row r="1592" spans="1:4" x14ac:dyDescent="0.3">
      <c r="A1592" s="1">
        <v>45730</v>
      </c>
      <c r="B1592" s="1">
        <v>45730</v>
      </c>
      <c r="C1592" t="s">
        <v>1331</v>
      </c>
      <c r="D1592" t="s">
        <v>1332</v>
      </c>
    </row>
    <row r="1593" spans="1:4" x14ac:dyDescent="0.3">
      <c r="A1593" s="1">
        <v>45730</v>
      </c>
      <c r="B1593" s="1">
        <v>45730</v>
      </c>
      <c r="C1593" t="s">
        <v>1333</v>
      </c>
      <c r="D1593" t="s">
        <v>1334</v>
      </c>
    </row>
    <row r="1594" spans="1:4" x14ac:dyDescent="0.3">
      <c r="A1594" s="1">
        <v>45674</v>
      </c>
      <c r="B1594" s="1">
        <v>45674</v>
      </c>
      <c r="C1594" t="s">
        <v>247</v>
      </c>
      <c r="D1594" t="s">
        <v>544</v>
      </c>
    </row>
    <row r="1595" spans="1:4" x14ac:dyDescent="0.3">
      <c r="A1595" s="1">
        <v>45835</v>
      </c>
      <c r="B1595" s="1">
        <v>45835</v>
      </c>
      <c r="C1595" t="s">
        <v>3134</v>
      </c>
      <c r="D1595" t="s">
        <v>3135</v>
      </c>
    </row>
    <row r="1596" spans="1:4" x14ac:dyDescent="0.3">
      <c r="A1596" s="1">
        <v>45667</v>
      </c>
      <c r="B1596" s="1">
        <v>45667</v>
      </c>
      <c r="C1596" t="s">
        <v>248</v>
      </c>
      <c r="D1596" t="s">
        <v>545</v>
      </c>
    </row>
    <row r="1597" spans="1:4" x14ac:dyDescent="0.3">
      <c r="A1597" s="1">
        <v>45849</v>
      </c>
      <c r="B1597" s="1">
        <v>45849</v>
      </c>
      <c r="C1597" t="s">
        <v>3753</v>
      </c>
      <c r="D1597" t="s">
        <v>3754</v>
      </c>
    </row>
    <row r="1598" spans="1:4" x14ac:dyDescent="0.3">
      <c r="A1598" s="1">
        <v>45926</v>
      </c>
      <c r="B1598" s="1">
        <v>45926</v>
      </c>
      <c r="C1598" t="s">
        <v>4793</v>
      </c>
      <c r="D1598" t="s">
        <v>4794</v>
      </c>
    </row>
    <row r="1599" spans="1:4" x14ac:dyDescent="0.3">
      <c r="A1599" s="1">
        <v>45856</v>
      </c>
      <c r="B1599" s="1">
        <v>45856</v>
      </c>
      <c r="C1599" t="s">
        <v>3881</v>
      </c>
      <c r="D1599" t="s">
        <v>3882</v>
      </c>
    </row>
    <row r="1600" spans="1:4" x14ac:dyDescent="0.3">
      <c r="A1600" s="1">
        <v>45919</v>
      </c>
      <c r="B1600" s="1">
        <v>45919</v>
      </c>
      <c r="C1600" t="s">
        <v>4520</v>
      </c>
      <c r="D1600" t="s">
        <v>4521</v>
      </c>
    </row>
    <row r="1601" spans="1:4" x14ac:dyDescent="0.3">
      <c r="A1601" s="1">
        <v>45835</v>
      </c>
      <c r="B1601" s="1">
        <v>45835</v>
      </c>
      <c r="C1601" t="s">
        <v>3248</v>
      </c>
      <c r="D1601" t="s">
        <v>3249</v>
      </c>
    </row>
    <row r="1602" spans="1:4" x14ac:dyDescent="0.3">
      <c r="A1602" s="1">
        <v>45730</v>
      </c>
      <c r="B1602" s="1">
        <v>45730</v>
      </c>
      <c r="C1602" t="s">
        <v>1335</v>
      </c>
      <c r="D1602" t="s">
        <v>1336</v>
      </c>
    </row>
    <row r="1603" spans="1:4" x14ac:dyDescent="0.3">
      <c r="A1603" s="1">
        <v>45730</v>
      </c>
      <c r="B1603" s="1">
        <v>45730</v>
      </c>
      <c r="C1603" t="s">
        <v>1337</v>
      </c>
      <c r="D1603" t="s">
        <v>1338</v>
      </c>
    </row>
    <row r="1604" spans="1:4" x14ac:dyDescent="0.3">
      <c r="A1604" s="1">
        <v>45842</v>
      </c>
      <c r="B1604" s="1">
        <v>45842</v>
      </c>
      <c r="C1604" t="s">
        <v>3755</v>
      </c>
      <c r="D1604" t="s">
        <v>3756</v>
      </c>
    </row>
    <row r="1605" spans="1:4" x14ac:dyDescent="0.3">
      <c r="A1605" s="1">
        <v>45919</v>
      </c>
      <c r="B1605" s="1">
        <v>45919</v>
      </c>
      <c r="C1605" t="s">
        <v>4522</v>
      </c>
      <c r="D1605" t="s">
        <v>4523</v>
      </c>
    </row>
    <row r="1606" spans="1:4" x14ac:dyDescent="0.3">
      <c r="A1606" s="1">
        <v>45730</v>
      </c>
      <c r="B1606" s="1">
        <v>45730</v>
      </c>
      <c r="C1606" t="s">
        <v>1339</v>
      </c>
      <c r="D1606" t="s">
        <v>1340</v>
      </c>
    </row>
    <row r="1607" spans="1:4" x14ac:dyDescent="0.3">
      <c r="A1607" s="1">
        <v>45912</v>
      </c>
      <c r="B1607" s="1">
        <v>45912</v>
      </c>
      <c r="C1607" t="s">
        <v>4795</v>
      </c>
      <c r="D1607" t="s">
        <v>4796</v>
      </c>
    </row>
    <row r="1608" spans="1:4" x14ac:dyDescent="0.3">
      <c r="A1608" s="1">
        <v>45774</v>
      </c>
      <c r="B1608" s="1">
        <v>45774</v>
      </c>
      <c r="C1608" t="s">
        <v>2060</v>
      </c>
      <c r="D1608" t="s">
        <v>2061</v>
      </c>
    </row>
    <row r="1609" spans="1:4" x14ac:dyDescent="0.3">
      <c r="A1609" s="1">
        <v>45961</v>
      </c>
      <c r="B1609" s="1">
        <v>45961</v>
      </c>
      <c r="C1609" t="s">
        <v>4970</v>
      </c>
      <c r="D1609" t="s">
        <v>4971</v>
      </c>
    </row>
    <row r="1610" spans="1:4" x14ac:dyDescent="0.3">
      <c r="A1610" s="1">
        <v>45947</v>
      </c>
      <c r="B1610" s="1">
        <v>45947</v>
      </c>
      <c r="C1610" t="s">
        <v>5142</v>
      </c>
      <c r="D1610" t="s">
        <v>5143</v>
      </c>
    </row>
    <row r="1611" spans="1:4" x14ac:dyDescent="0.3">
      <c r="A1611" s="1">
        <v>45765</v>
      </c>
      <c r="B1611" s="1">
        <v>45765</v>
      </c>
      <c r="C1611" t="s">
        <v>2062</v>
      </c>
      <c r="D1611" t="s">
        <v>2063</v>
      </c>
    </row>
    <row r="1612" spans="1:4" x14ac:dyDescent="0.3">
      <c r="A1612" s="1">
        <v>45838</v>
      </c>
      <c r="B1612" s="1">
        <v>45838</v>
      </c>
      <c r="C1612" t="s">
        <v>3250</v>
      </c>
      <c r="D1612" t="s">
        <v>3251</v>
      </c>
    </row>
    <row r="1613" spans="1:4" x14ac:dyDescent="0.3">
      <c r="A1613" s="1">
        <v>45688</v>
      </c>
      <c r="B1613" s="1">
        <v>45688</v>
      </c>
      <c r="C1613" t="s">
        <v>249</v>
      </c>
      <c r="D1613" t="s">
        <v>546</v>
      </c>
    </row>
    <row r="1614" spans="1:4" x14ac:dyDescent="0.3">
      <c r="A1614" s="1">
        <v>45688</v>
      </c>
      <c r="B1614" s="1">
        <v>45688</v>
      </c>
      <c r="C1614" t="s">
        <v>250</v>
      </c>
      <c r="D1614" t="s">
        <v>547</v>
      </c>
    </row>
    <row r="1615" spans="1:4" x14ac:dyDescent="0.3">
      <c r="A1615" s="1">
        <v>45891</v>
      </c>
      <c r="B1615" s="1">
        <v>45891</v>
      </c>
      <c r="C1615" t="s">
        <v>4274</v>
      </c>
      <c r="D1615" t="s">
        <v>4275</v>
      </c>
    </row>
    <row r="1616" spans="1:4" x14ac:dyDescent="0.3">
      <c r="A1616" s="1">
        <v>45730</v>
      </c>
      <c r="B1616" s="1">
        <v>45730</v>
      </c>
      <c r="C1616" t="s">
        <v>1341</v>
      </c>
      <c r="D1616" t="s">
        <v>1342</v>
      </c>
    </row>
    <row r="1617" spans="1:4" x14ac:dyDescent="0.3">
      <c r="A1617" s="1">
        <v>45730</v>
      </c>
      <c r="B1617" s="1">
        <v>45730</v>
      </c>
      <c r="C1617" t="s">
        <v>1343</v>
      </c>
      <c r="D1617" t="s">
        <v>1344</v>
      </c>
    </row>
    <row r="1618" spans="1:4" x14ac:dyDescent="0.3">
      <c r="A1618" s="1">
        <v>45947</v>
      </c>
      <c r="B1618" s="1">
        <v>45947</v>
      </c>
      <c r="C1618" t="s">
        <v>4972</v>
      </c>
      <c r="D1618" t="s">
        <v>4973</v>
      </c>
    </row>
    <row r="1619" spans="1:4" x14ac:dyDescent="0.3">
      <c r="A1619" s="1">
        <v>45849</v>
      </c>
      <c r="B1619" s="1">
        <v>45849</v>
      </c>
      <c r="C1619" t="s">
        <v>3548</v>
      </c>
      <c r="D1619" t="s">
        <v>3549</v>
      </c>
    </row>
    <row r="1620" spans="1:4" x14ac:dyDescent="0.3">
      <c r="A1620" s="1">
        <v>45702</v>
      </c>
      <c r="B1620" s="1">
        <v>45702</v>
      </c>
      <c r="C1620" t="s">
        <v>694</v>
      </c>
      <c r="D1620" t="s">
        <v>978</v>
      </c>
    </row>
    <row r="1621" spans="1:4" x14ac:dyDescent="0.3">
      <c r="A1621" s="1">
        <v>45961</v>
      </c>
      <c r="B1621" s="1">
        <v>45961</v>
      </c>
      <c r="C1621" t="s">
        <v>4974</v>
      </c>
      <c r="D1621" t="s">
        <v>4975</v>
      </c>
    </row>
    <row r="1622" spans="1:4" x14ac:dyDescent="0.3">
      <c r="A1622" s="1">
        <v>45730</v>
      </c>
      <c r="B1622" s="1">
        <v>45730</v>
      </c>
      <c r="C1622" t="s">
        <v>1345</v>
      </c>
      <c r="D1622" t="s">
        <v>1346</v>
      </c>
    </row>
    <row r="1623" spans="1:4" x14ac:dyDescent="0.3">
      <c r="A1623" s="1">
        <v>45786</v>
      </c>
      <c r="B1623" s="1">
        <v>45786</v>
      </c>
      <c r="C1623" t="s">
        <v>2489</v>
      </c>
      <c r="D1623" t="s">
        <v>2874</v>
      </c>
    </row>
    <row r="1624" spans="1:4" x14ac:dyDescent="0.3">
      <c r="A1624" s="1">
        <v>45793</v>
      </c>
      <c r="B1624" s="1">
        <v>45793</v>
      </c>
      <c r="C1624" t="s">
        <v>2366</v>
      </c>
      <c r="D1624" t="s">
        <v>2752</v>
      </c>
    </row>
    <row r="1625" spans="1:4" x14ac:dyDescent="0.3">
      <c r="A1625" s="1">
        <v>45667</v>
      </c>
      <c r="B1625" s="1">
        <v>45667</v>
      </c>
      <c r="C1625" t="s">
        <v>94</v>
      </c>
      <c r="D1625" t="s">
        <v>391</v>
      </c>
    </row>
    <row r="1626" spans="1:4" x14ac:dyDescent="0.3">
      <c r="A1626" s="1">
        <v>45891</v>
      </c>
      <c r="B1626" s="1">
        <v>45891</v>
      </c>
      <c r="C1626" t="s">
        <v>4276</v>
      </c>
      <c r="D1626" t="s">
        <v>4277</v>
      </c>
    </row>
    <row r="1627" spans="1:4" x14ac:dyDescent="0.3">
      <c r="A1627" s="1">
        <v>45821</v>
      </c>
      <c r="B1627" s="1">
        <v>45821</v>
      </c>
      <c r="C1627" t="s">
        <v>3136</v>
      </c>
      <c r="D1627" t="s">
        <v>3137</v>
      </c>
    </row>
    <row r="1628" spans="1:4" x14ac:dyDescent="0.3">
      <c r="A1628" s="1">
        <v>45758</v>
      </c>
      <c r="B1628" s="1">
        <v>45758</v>
      </c>
      <c r="C1628" t="s">
        <v>1841</v>
      </c>
      <c r="D1628" t="s">
        <v>1842</v>
      </c>
    </row>
    <row r="1629" spans="1:4" x14ac:dyDescent="0.3">
      <c r="A1629" s="1">
        <v>45898</v>
      </c>
      <c r="B1629" s="1">
        <v>45898</v>
      </c>
      <c r="C1629" t="s">
        <v>4278</v>
      </c>
      <c r="D1629" t="s">
        <v>4279</v>
      </c>
    </row>
    <row r="1630" spans="1:4" x14ac:dyDescent="0.3">
      <c r="A1630" s="1">
        <v>45765</v>
      </c>
      <c r="B1630" s="1">
        <v>45765</v>
      </c>
      <c r="C1630" t="s">
        <v>1843</v>
      </c>
      <c r="D1630" t="s">
        <v>1844</v>
      </c>
    </row>
    <row r="1631" spans="1:4" x14ac:dyDescent="0.3">
      <c r="A1631" s="1">
        <v>45765</v>
      </c>
      <c r="B1631" s="1">
        <v>45765</v>
      </c>
      <c r="C1631" t="s">
        <v>1845</v>
      </c>
      <c r="D1631" t="s">
        <v>1846</v>
      </c>
    </row>
    <row r="1632" spans="1:4" x14ac:dyDescent="0.3">
      <c r="A1632" s="1">
        <v>45849</v>
      </c>
      <c r="B1632" s="1">
        <v>45849</v>
      </c>
      <c r="C1632" t="s">
        <v>3883</v>
      </c>
      <c r="D1632" t="s">
        <v>3884</v>
      </c>
    </row>
    <row r="1633" spans="1:4" x14ac:dyDescent="0.3">
      <c r="A1633" s="1">
        <v>45947</v>
      </c>
      <c r="B1633" s="1">
        <v>45947</v>
      </c>
      <c r="C1633" t="s">
        <v>5144</v>
      </c>
      <c r="D1633" t="s">
        <v>5145</v>
      </c>
    </row>
    <row r="1634" spans="1:4" x14ac:dyDescent="0.3">
      <c r="A1634" s="1">
        <v>45808.534201388888</v>
      </c>
      <c r="B1634" s="1">
        <v>45808.534201388888</v>
      </c>
      <c r="C1634" t="s">
        <v>2406</v>
      </c>
      <c r="D1634" t="s">
        <v>2792</v>
      </c>
    </row>
    <row r="1635" spans="1:4" x14ac:dyDescent="0.3">
      <c r="A1635" s="1">
        <v>45863</v>
      </c>
      <c r="B1635" s="1">
        <v>45863</v>
      </c>
      <c r="C1635" t="s">
        <v>3757</v>
      </c>
      <c r="D1635" t="s">
        <v>3758</v>
      </c>
    </row>
    <row r="1636" spans="1:4" x14ac:dyDescent="0.3">
      <c r="A1636" s="1">
        <v>45856</v>
      </c>
      <c r="B1636" s="1">
        <v>45856</v>
      </c>
      <c r="C1636" t="s">
        <v>3759</v>
      </c>
      <c r="D1636" t="s">
        <v>3760</v>
      </c>
    </row>
    <row r="1637" spans="1:4" x14ac:dyDescent="0.3">
      <c r="A1637" s="1">
        <v>45947</v>
      </c>
      <c r="B1637" s="1">
        <v>45947</v>
      </c>
      <c r="C1637" t="s">
        <v>4976</v>
      </c>
      <c r="D1637" t="s">
        <v>4977</v>
      </c>
    </row>
    <row r="1638" spans="1:4" x14ac:dyDescent="0.3">
      <c r="A1638" s="1">
        <v>45865</v>
      </c>
      <c r="B1638" s="1">
        <v>45865</v>
      </c>
      <c r="C1638" t="s">
        <v>3885</v>
      </c>
      <c r="D1638" t="s">
        <v>3886</v>
      </c>
    </row>
    <row r="1639" spans="1:4" x14ac:dyDescent="0.3">
      <c r="A1639" s="1">
        <v>45667</v>
      </c>
      <c r="B1639" s="1">
        <v>45667</v>
      </c>
      <c r="C1639" t="s">
        <v>251</v>
      </c>
      <c r="D1639" t="s">
        <v>548</v>
      </c>
    </row>
    <row r="1640" spans="1:4" x14ac:dyDescent="0.3">
      <c r="A1640" s="1">
        <v>45919</v>
      </c>
      <c r="B1640" s="1">
        <v>45919</v>
      </c>
      <c r="C1640" t="s">
        <v>4524</v>
      </c>
      <c r="D1640" t="s">
        <v>4525</v>
      </c>
    </row>
    <row r="1641" spans="1:4" x14ac:dyDescent="0.3">
      <c r="A1641" s="1">
        <v>45856</v>
      </c>
      <c r="B1641" s="1">
        <v>45856</v>
      </c>
      <c r="C1641" t="s">
        <v>3761</v>
      </c>
      <c r="D1641" t="s">
        <v>3762</v>
      </c>
    </row>
    <row r="1642" spans="1:4" x14ac:dyDescent="0.3">
      <c r="A1642" s="1">
        <v>45856</v>
      </c>
      <c r="B1642" s="1">
        <v>45856</v>
      </c>
      <c r="C1642" t="s">
        <v>3550</v>
      </c>
      <c r="D1642" t="s">
        <v>3551</v>
      </c>
    </row>
    <row r="1643" spans="1:4" x14ac:dyDescent="0.3">
      <c r="A1643" s="1">
        <v>45772</v>
      </c>
      <c r="B1643" s="1">
        <v>45772</v>
      </c>
      <c r="C1643" t="s">
        <v>1847</v>
      </c>
      <c r="D1643" t="s">
        <v>1848</v>
      </c>
    </row>
    <row r="1644" spans="1:4" x14ac:dyDescent="0.3">
      <c r="A1644" s="1">
        <v>45863</v>
      </c>
      <c r="B1644" s="1">
        <v>45863</v>
      </c>
      <c r="C1644" t="s">
        <v>3763</v>
      </c>
      <c r="D1644" t="s">
        <v>3764</v>
      </c>
    </row>
    <row r="1645" spans="1:4" x14ac:dyDescent="0.3">
      <c r="A1645" s="1">
        <v>45947</v>
      </c>
      <c r="B1645" s="1">
        <v>45947</v>
      </c>
      <c r="C1645" t="s">
        <v>4978</v>
      </c>
      <c r="D1645" t="s">
        <v>4979</v>
      </c>
    </row>
    <row r="1646" spans="1:4" x14ac:dyDescent="0.3">
      <c r="A1646" s="1">
        <v>45772</v>
      </c>
      <c r="B1646" s="1">
        <v>45772</v>
      </c>
      <c r="C1646" t="s">
        <v>2064</v>
      </c>
      <c r="D1646" t="s">
        <v>2065</v>
      </c>
    </row>
    <row r="1647" spans="1:4" x14ac:dyDescent="0.3">
      <c r="A1647" s="1">
        <v>45884</v>
      </c>
      <c r="B1647" s="1">
        <v>45884</v>
      </c>
      <c r="C1647" t="s">
        <v>4280</v>
      </c>
      <c r="D1647" t="s">
        <v>4281</v>
      </c>
    </row>
    <row r="1648" spans="1:4" x14ac:dyDescent="0.3">
      <c r="A1648" s="1">
        <v>45884</v>
      </c>
      <c r="B1648" s="1">
        <v>45884</v>
      </c>
      <c r="C1648" t="s">
        <v>4282</v>
      </c>
      <c r="D1648" t="s">
        <v>4283</v>
      </c>
    </row>
    <row r="1649" spans="1:4" x14ac:dyDescent="0.3">
      <c r="A1649" s="1">
        <v>45786</v>
      </c>
      <c r="B1649" s="1">
        <v>45786</v>
      </c>
      <c r="C1649" t="s">
        <v>2261</v>
      </c>
      <c r="D1649" t="s">
        <v>2648</v>
      </c>
    </row>
    <row r="1650" spans="1:4" x14ac:dyDescent="0.3">
      <c r="A1650" s="1">
        <v>45793</v>
      </c>
      <c r="B1650" s="1">
        <v>45793</v>
      </c>
      <c r="C1650" t="s">
        <v>2407</v>
      </c>
      <c r="D1650" t="s">
        <v>2793</v>
      </c>
    </row>
    <row r="1651" spans="1:4" x14ac:dyDescent="0.3">
      <c r="A1651" s="1">
        <v>45926</v>
      </c>
      <c r="B1651" s="1">
        <v>45926</v>
      </c>
      <c r="C1651" t="s">
        <v>4674</v>
      </c>
      <c r="D1651" t="s">
        <v>4675</v>
      </c>
    </row>
    <row r="1652" spans="1:4" x14ac:dyDescent="0.3">
      <c r="A1652" s="1">
        <v>45744</v>
      </c>
      <c r="B1652" s="1">
        <v>45744</v>
      </c>
      <c r="C1652" t="s">
        <v>1631</v>
      </c>
      <c r="D1652" t="s">
        <v>1632</v>
      </c>
    </row>
    <row r="1653" spans="1:4" x14ac:dyDescent="0.3">
      <c r="A1653" s="1">
        <v>45867</v>
      </c>
      <c r="B1653" s="1">
        <v>45867</v>
      </c>
      <c r="C1653" t="s">
        <v>3987</v>
      </c>
      <c r="D1653" t="s">
        <v>3988</v>
      </c>
    </row>
    <row r="1654" spans="1:4" x14ac:dyDescent="0.3">
      <c r="A1654" s="1">
        <v>45947</v>
      </c>
      <c r="B1654" s="1">
        <v>45947</v>
      </c>
      <c r="C1654" t="s">
        <v>4980</v>
      </c>
      <c r="D1654" t="s">
        <v>4981</v>
      </c>
    </row>
    <row r="1655" spans="1:4" x14ac:dyDescent="0.3">
      <c r="A1655" s="1">
        <v>45730</v>
      </c>
      <c r="B1655" s="1">
        <v>45730</v>
      </c>
      <c r="C1655" t="s">
        <v>1633</v>
      </c>
      <c r="D1655" t="s">
        <v>1634</v>
      </c>
    </row>
    <row r="1656" spans="1:4" x14ac:dyDescent="0.3">
      <c r="A1656" s="1">
        <v>45751</v>
      </c>
      <c r="B1656" s="1">
        <v>45751</v>
      </c>
      <c r="C1656" t="s">
        <v>2066</v>
      </c>
      <c r="D1656" t="s">
        <v>2067</v>
      </c>
    </row>
    <row r="1657" spans="1:4" x14ac:dyDescent="0.3">
      <c r="A1657" s="1">
        <v>45737</v>
      </c>
      <c r="B1657" s="1">
        <v>45737</v>
      </c>
      <c r="C1657" t="s">
        <v>1635</v>
      </c>
      <c r="D1657" t="s">
        <v>1636</v>
      </c>
    </row>
    <row r="1658" spans="1:4" x14ac:dyDescent="0.3">
      <c r="A1658" s="1">
        <v>45821</v>
      </c>
      <c r="B1658" s="1">
        <v>45821</v>
      </c>
      <c r="C1658" t="s">
        <v>3018</v>
      </c>
      <c r="D1658" t="s">
        <v>3019</v>
      </c>
    </row>
    <row r="1659" spans="1:4" x14ac:dyDescent="0.3">
      <c r="A1659" s="1">
        <v>45884</v>
      </c>
      <c r="B1659" s="1">
        <v>45884</v>
      </c>
      <c r="C1659" t="s">
        <v>4284</v>
      </c>
      <c r="D1659" t="s">
        <v>4285</v>
      </c>
    </row>
    <row r="1660" spans="1:4" x14ac:dyDescent="0.3">
      <c r="A1660" s="1">
        <v>45828</v>
      </c>
      <c r="B1660" s="1">
        <v>45828</v>
      </c>
      <c r="C1660" t="s">
        <v>3252</v>
      </c>
      <c r="D1660" t="s">
        <v>3253</v>
      </c>
    </row>
    <row r="1661" spans="1:4" x14ac:dyDescent="0.3">
      <c r="A1661" s="1">
        <v>45730</v>
      </c>
      <c r="B1661" s="1">
        <v>45730</v>
      </c>
      <c r="C1661" t="s">
        <v>1347</v>
      </c>
      <c r="D1661" t="s">
        <v>1348</v>
      </c>
    </row>
    <row r="1662" spans="1:4" x14ac:dyDescent="0.3">
      <c r="A1662" s="1">
        <v>45709</v>
      </c>
      <c r="B1662" s="1">
        <v>45709</v>
      </c>
      <c r="C1662" t="s">
        <v>836</v>
      </c>
      <c r="D1662" t="s">
        <v>1118</v>
      </c>
    </row>
    <row r="1663" spans="1:4" x14ac:dyDescent="0.3">
      <c r="A1663" s="1">
        <v>45793</v>
      </c>
      <c r="B1663" s="1">
        <v>45793</v>
      </c>
      <c r="C1663" t="s">
        <v>2367</v>
      </c>
      <c r="D1663" t="s">
        <v>2753</v>
      </c>
    </row>
    <row r="1664" spans="1:4" x14ac:dyDescent="0.3">
      <c r="A1664" s="1">
        <v>45898</v>
      </c>
      <c r="B1664" s="1">
        <v>45898</v>
      </c>
      <c r="C1664" t="s">
        <v>4286</v>
      </c>
      <c r="D1664" t="s">
        <v>4287</v>
      </c>
    </row>
    <row r="1665" spans="1:4" x14ac:dyDescent="0.3">
      <c r="A1665" s="1">
        <v>45716</v>
      </c>
      <c r="B1665" s="1">
        <v>45716</v>
      </c>
      <c r="C1665" t="s">
        <v>695</v>
      </c>
      <c r="D1665" t="s">
        <v>979</v>
      </c>
    </row>
    <row r="1666" spans="1:4" x14ac:dyDescent="0.3">
      <c r="A1666" s="1">
        <v>45835</v>
      </c>
      <c r="B1666" s="1">
        <v>45835</v>
      </c>
      <c r="C1666" t="s">
        <v>3020</v>
      </c>
      <c r="D1666" t="s">
        <v>3021</v>
      </c>
    </row>
    <row r="1667" spans="1:4" x14ac:dyDescent="0.3">
      <c r="A1667" s="1">
        <v>45702</v>
      </c>
      <c r="B1667" s="1">
        <v>45702</v>
      </c>
      <c r="C1667" t="s">
        <v>837</v>
      </c>
      <c r="D1667" t="s">
        <v>1119</v>
      </c>
    </row>
    <row r="1668" spans="1:4" x14ac:dyDescent="0.3">
      <c r="A1668" s="1">
        <v>45821</v>
      </c>
      <c r="B1668" s="1">
        <v>45821</v>
      </c>
      <c r="C1668" t="s">
        <v>3022</v>
      </c>
      <c r="D1668" t="s">
        <v>3023</v>
      </c>
    </row>
    <row r="1669" spans="1:4" x14ac:dyDescent="0.3">
      <c r="A1669" s="1">
        <v>45702</v>
      </c>
      <c r="B1669" s="1">
        <v>45702</v>
      </c>
      <c r="C1669" t="s">
        <v>696</v>
      </c>
      <c r="D1669" t="s">
        <v>980</v>
      </c>
    </row>
    <row r="1670" spans="1:4" x14ac:dyDescent="0.3">
      <c r="A1670" s="1">
        <v>45744</v>
      </c>
      <c r="B1670" s="1">
        <v>45744</v>
      </c>
      <c r="C1670" t="s">
        <v>1637</v>
      </c>
      <c r="D1670" t="s">
        <v>1638</v>
      </c>
    </row>
    <row r="1671" spans="1:4" x14ac:dyDescent="0.3">
      <c r="A1671" s="1">
        <v>45772</v>
      </c>
      <c r="B1671" s="1">
        <v>45772</v>
      </c>
      <c r="C1671" t="s">
        <v>2068</v>
      </c>
      <c r="D1671" t="s">
        <v>2069</v>
      </c>
    </row>
    <row r="1672" spans="1:4" x14ac:dyDescent="0.3">
      <c r="A1672" s="1">
        <v>45688</v>
      </c>
      <c r="B1672" s="1">
        <v>45688</v>
      </c>
      <c r="C1672" t="s">
        <v>95</v>
      </c>
      <c r="D1672" t="s">
        <v>392</v>
      </c>
    </row>
    <row r="1673" spans="1:4" x14ac:dyDescent="0.3">
      <c r="A1673" s="1">
        <v>45891</v>
      </c>
      <c r="B1673" s="1">
        <v>45891</v>
      </c>
      <c r="C1673" t="s">
        <v>4288</v>
      </c>
      <c r="D1673" t="s">
        <v>4289</v>
      </c>
    </row>
    <row r="1674" spans="1:4" x14ac:dyDescent="0.3">
      <c r="A1674" s="1">
        <v>45867</v>
      </c>
      <c r="B1674" s="1">
        <v>45867</v>
      </c>
      <c r="C1674" t="s">
        <v>3989</v>
      </c>
      <c r="D1674" t="s">
        <v>3990</v>
      </c>
    </row>
    <row r="1675" spans="1:4" x14ac:dyDescent="0.3">
      <c r="A1675" s="1">
        <v>45849</v>
      </c>
      <c r="B1675" s="1">
        <v>45849</v>
      </c>
      <c r="C1675" t="s">
        <v>3552</v>
      </c>
      <c r="D1675" t="s">
        <v>3553</v>
      </c>
    </row>
    <row r="1676" spans="1:4" x14ac:dyDescent="0.3">
      <c r="A1676" s="1">
        <v>45709</v>
      </c>
      <c r="B1676" s="1">
        <v>45709</v>
      </c>
      <c r="C1676" t="s">
        <v>838</v>
      </c>
      <c r="D1676" t="s">
        <v>1120</v>
      </c>
    </row>
    <row r="1677" spans="1:4" x14ac:dyDescent="0.3">
      <c r="A1677" s="1">
        <v>45821</v>
      </c>
      <c r="B1677" s="1">
        <v>45821</v>
      </c>
      <c r="C1677" t="s">
        <v>3024</v>
      </c>
      <c r="D1677" t="s">
        <v>3025</v>
      </c>
    </row>
    <row r="1678" spans="1:4" x14ac:dyDescent="0.3">
      <c r="A1678" s="1">
        <v>45821</v>
      </c>
      <c r="B1678" s="1">
        <v>45821</v>
      </c>
      <c r="C1678" t="s">
        <v>3026</v>
      </c>
      <c r="D1678" t="s">
        <v>3027</v>
      </c>
    </row>
    <row r="1679" spans="1:4" x14ac:dyDescent="0.3">
      <c r="A1679" s="1">
        <v>45898</v>
      </c>
      <c r="B1679" s="1">
        <v>45898</v>
      </c>
      <c r="C1679" t="s">
        <v>4290</v>
      </c>
      <c r="D1679" t="s">
        <v>4291</v>
      </c>
    </row>
    <row r="1680" spans="1:4" x14ac:dyDescent="0.3">
      <c r="A1680" s="1">
        <v>45954</v>
      </c>
      <c r="B1680" s="1">
        <v>45954</v>
      </c>
      <c r="C1680" t="s">
        <v>4982</v>
      </c>
      <c r="D1680" t="s">
        <v>4983</v>
      </c>
    </row>
    <row r="1681" spans="1:4" x14ac:dyDescent="0.3">
      <c r="A1681" s="1">
        <v>45758</v>
      </c>
      <c r="B1681" s="1">
        <v>45758</v>
      </c>
      <c r="C1681" t="s">
        <v>2070</v>
      </c>
      <c r="D1681" t="s">
        <v>2071</v>
      </c>
    </row>
    <row r="1682" spans="1:4" x14ac:dyDescent="0.3">
      <c r="A1682" s="1">
        <v>45730</v>
      </c>
      <c r="B1682" s="1">
        <v>45730</v>
      </c>
      <c r="C1682" t="s">
        <v>1349</v>
      </c>
      <c r="D1682" t="s">
        <v>1350</v>
      </c>
    </row>
    <row r="1683" spans="1:4" x14ac:dyDescent="0.3">
      <c r="A1683" s="1">
        <v>45737</v>
      </c>
      <c r="B1683" s="1">
        <v>45737</v>
      </c>
      <c r="C1683" t="s">
        <v>1639</v>
      </c>
      <c r="D1683" t="s">
        <v>1640</v>
      </c>
    </row>
    <row r="1684" spans="1:4" x14ac:dyDescent="0.3">
      <c r="A1684" s="1">
        <v>45800</v>
      </c>
      <c r="B1684" s="1">
        <v>45800</v>
      </c>
      <c r="C1684" t="s">
        <v>2408</v>
      </c>
      <c r="D1684" t="s">
        <v>2794</v>
      </c>
    </row>
    <row r="1685" spans="1:4" x14ac:dyDescent="0.3">
      <c r="A1685" s="1">
        <v>45716</v>
      </c>
      <c r="B1685" s="1">
        <v>45716</v>
      </c>
      <c r="C1685" t="s">
        <v>697</v>
      </c>
      <c r="D1685" t="s">
        <v>981</v>
      </c>
    </row>
    <row r="1686" spans="1:4" x14ac:dyDescent="0.3">
      <c r="A1686" s="1">
        <v>45758</v>
      </c>
      <c r="B1686" s="1">
        <v>45758</v>
      </c>
      <c r="C1686" t="s">
        <v>2072</v>
      </c>
      <c r="D1686" t="s">
        <v>2073</v>
      </c>
    </row>
    <row r="1687" spans="1:4" x14ac:dyDescent="0.3">
      <c r="A1687" s="1">
        <v>45821</v>
      </c>
      <c r="B1687" s="1">
        <v>45821</v>
      </c>
      <c r="C1687" t="s">
        <v>3028</v>
      </c>
      <c r="D1687" t="s">
        <v>3029</v>
      </c>
    </row>
    <row r="1688" spans="1:4" x14ac:dyDescent="0.3">
      <c r="A1688" s="1">
        <v>45681</v>
      </c>
      <c r="B1688" s="1">
        <v>45681</v>
      </c>
      <c r="C1688" t="s">
        <v>96</v>
      </c>
      <c r="D1688" t="s">
        <v>393</v>
      </c>
    </row>
    <row r="1689" spans="1:4" x14ac:dyDescent="0.3">
      <c r="A1689" s="1">
        <v>45930</v>
      </c>
      <c r="B1689" s="1">
        <v>45930</v>
      </c>
      <c r="C1689" t="s">
        <v>4739</v>
      </c>
      <c r="D1689" t="s">
        <v>4740</v>
      </c>
    </row>
    <row r="1690" spans="1:4" x14ac:dyDescent="0.3">
      <c r="A1690" s="1">
        <v>45947</v>
      </c>
      <c r="B1690" s="1">
        <v>45947</v>
      </c>
      <c r="C1690" t="s">
        <v>4984</v>
      </c>
      <c r="D1690" t="s">
        <v>4985</v>
      </c>
    </row>
    <row r="1691" spans="1:4" x14ac:dyDescent="0.3">
      <c r="A1691" s="1">
        <v>45930</v>
      </c>
      <c r="B1691" s="1">
        <v>45930</v>
      </c>
      <c r="C1691" t="s">
        <v>4741</v>
      </c>
      <c r="D1691" t="s">
        <v>4742</v>
      </c>
    </row>
    <row r="1692" spans="1:4" x14ac:dyDescent="0.3">
      <c r="A1692" s="1">
        <v>45737</v>
      </c>
      <c r="B1692" s="1">
        <v>45737</v>
      </c>
      <c r="C1692" t="s">
        <v>1351</v>
      </c>
      <c r="D1692" t="s">
        <v>1352</v>
      </c>
    </row>
    <row r="1693" spans="1:4" x14ac:dyDescent="0.3">
      <c r="A1693" s="1">
        <v>45737</v>
      </c>
      <c r="B1693" s="1">
        <v>45737</v>
      </c>
      <c r="C1693" t="s">
        <v>1353</v>
      </c>
      <c r="D1693" t="s">
        <v>1352</v>
      </c>
    </row>
    <row r="1694" spans="1:4" x14ac:dyDescent="0.3">
      <c r="A1694" s="1">
        <v>45737</v>
      </c>
      <c r="B1694" s="1">
        <v>45737</v>
      </c>
      <c r="C1694" t="s">
        <v>1354</v>
      </c>
      <c r="D1694" t="s">
        <v>1352</v>
      </c>
    </row>
    <row r="1695" spans="1:4" x14ac:dyDescent="0.3">
      <c r="A1695" s="1">
        <v>45940</v>
      </c>
      <c r="B1695" s="1">
        <v>45940</v>
      </c>
      <c r="C1695" t="s">
        <v>5183</v>
      </c>
      <c r="D1695" t="s">
        <v>5184</v>
      </c>
    </row>
    <row r="1696" spans="1:4" x14ac:dyDescent="0.3">
      <c r="A1696" s="1">
        <v>45702</v>
      </c>
      <c r="B1696" s="1">
        <v>45702</v>
      </c>
      <c r="C1696" t="s">
        <v>839</v>
      </c>
      <c r="D1696" t="s">
        <v>1121</v>
      </c>
    </row>
    <row r="1697" spans="1:4" x14ac:dyDescent="0.3">
      <c r="A1697" s="1">
        <v>45765</v>
      </c>
      <c r="B1697" s="1">
        <v>45765</v>
      </c>
      <c r="C1697" t="s">
        <v>1849</v>
      </c>
      <c r="D1697" t="s">
        <v>1850</v>
      </c>
    </row>
    <row r="1698" spans="1:4" x14ac:dyDescent="0.3">
      <c r="A1698" s="1">
        <v>45730</v>
      </c>
      <c r="B1698" s="1">
        <v>45730</v>
      </c>
      <c r="C1698" t="s">
        <v>1448</v>
      </c>
      <c r="D1698" t="s">
        <v>1449</v>
      </c>
    </row>
    <row r="1699" spans="1:4" x14ac:dyDescent="0.3">
      <c r="A1699" s="1">
        <v>45835</v>
      </c>
      <c r="B1699" s="1">
        <v>45835</v>
      </c>
      <c r="C1699" t="s">
        <v>3138</v>
      </c>
      <c r="D1699" t="s">
        <v>3139</v>
      </c>
    </row>
    <row r="1700" spans="1:4" x14ac:dyDescent="0.3">
      <c r="A1700" s="1">
        <v>45702</v>
      </c>
      <c r="B1700" s="1">
        <v>45702</v>
      </c>
      <c r="C1700" t="s">
        <v>698</v>
      </c>
      <c r="D1700" t="s">
        <v>982</v>
      </c>
    </row>
    <row r="1701" spans="1:4" x14ac:dyDescent="0.3">
      <c r="A1701" s="1">
        <v>45772</v>
      </c>
      <c r="B1701" s="1">
        <v>45772</v>
      </c>
      <c r="C1701" t="s">
        <v>1851</v>
      </c>
      <c r="D1701" t="s">
        <v>1852</v>
      </c>
    </row>
    <row r="1702" spans="1:4" x14ac:dyDescent="0.3">
      <c r="A1702" s="1">
        <v>45772</v>
      </c>
      <c r="B1702" s="1">
        <v>45772</v>
      </c>
      <c r="C1702" t="s">
        <v>2074</v>
      </c>
      <c r="D1702" t="s">
        <v>2075</v>
      </c>
    </row>
    <row r="1703" spans="1:4" x14ac:dyDescent="0.3">
      <c r="A1703" s="1">
        <v>45828</v>
      </c>
      <c r="B1703" s="1">
        <v>45828</v>
      </c>
      <c r="C1703" t="s">
        <v>3360</v>
      </c>
      <c r="D1703" t="s">
        <v>3361</v>
      </c>
    </row>
    <row r="1704" spans="1:4" x14ac:dyDescent="0.3">
      <c r="A1704" s="1">
        <v>45867</v>
      </c>
      <c r="B1704" s="1">
        <v>45867</v>
      </c>
      <c r="C1704" t="s">
        <v>3887</v>
      </c>
      <c r="D1704" t="s">
        <v>3888</v>
      </c>
    </row>
    <row r="1705" spans="1:4" x14ac:dyDescent="0.3">
      <c r="A1705" s="1">
        <v>45898</v>
      </c>
      <c r="B1705" s="1">
        <v>45898</v>
      </c>
      <c r="C1705" t="s">
        <v>4292</v>
      </c>
      <c r="D1705" t="s">
        <v>4293</v>
      </c>
    </row>
    <row r="1706" spans="1:4" x14ac:dyDescent="0.3">
      <c r="A1706" s="1">
        <v>45808.595937500002</v>
      </c>
      <c r="B1706" s="1">
        <v>45808.595937500002</v>
      </c>
      <c r="C1706" t="s">
        <v>2409</v>
      </c>
      <c r="D1706" t="s">
        <v>2795</v>
      </c>
    </row>
    <row r="1707" spans="1:4" x14ac:dyDescent="0.3">
      <c r="A1707" s="1">
        <v>45877</v>
      </c>
      <c r="B1707" s="1">
        <v>45877</v>
      </c>
      <c r="C1707" t="s">
        <v>4294</v>
      </c>
      <c r="D1707" t="s">
        <v>4295</v>
      </c>
    </row>
    <row r="1708" spans="1:4" x14ac:dyDescent="0.3">
      <c r="A1708" s="1">
        <v>45856</v>
      </c>
      <c r="B1708" s="1">
        <v>45856</v>
      </c>
      <c r="C1708" t="s">
        <v>3554</v>
      </c>
      <c r="D1708" t="s">
        <v>3555</v>
      </c>
    </row>
    <row r="1709" spans="1:4" x14ac:dyDescent="0.3">
      <c r="A1709" s="1">
        <v>45709</v>
      </c>
      <c r="B1709" s="1">
        <v>45709</v>
      </c>
      <c r="C1709" t="s">
        <v>840</v>
      </c>
      <c r="D1709" t="s">
        <v>1122</v>
      </c>
    </row>
    <row r="1710" spans="1:4" x14ac:dyDescent="0.3">
      <c r="A1710" s="1">
        <v>45737</v>
      </c>
      <c r="B1710" s="1">
        <v>45737</v>
      </c>
      <c r="C1710" t="s">
        <v>1641</v>
      </c>
      <c r="D1710" t="s">
        <v>1642</v>
      </c>
    </row>
    <row r="1711" spans="1:4" x14ac:dyDescent="0.3">
      <c r="A1711" s="1">
        <v>45891</v>
      </c>
      <c r="B1711" s="1">
        <v>45891</v>
      </c>
      <c r="C1711" t="s">
        <v>4296</v>
      </c>
      <c r="D1711" t="s">
        <v>4297</v>
      </c>
    </row>
    <row r="1712" spans="1:4" x14ac:dyDescent="0.3">
      <c r="A1712" s="1">
        <v>45891</v>
      </c>
      <c r="B1712" s="1">
        <v>45891</v>
      </c>
      <c r="C1712" t="s">
        <v>4298</v>
      </c>
      <c r="D1712" t="s">
        <v>4299</v>
      </c>
    </row>
    <row r="1713" spans="1:4" x14ac:dyDescent="0.3">
      <c r="A1713" s="1">
        <v>45702</v>
      </c>
      <c r="B1713" s="1">
        <v>45702</v>
      </c>
      <c r="C1713" t="s">
        <v>699</v>
      </c>
      <c r="D1713" t="s">
        <v>983</v>
      </c>
    </row>
    <row r="1714" spans="1:4" x14ac:dyDescent="0.3">
      <c r="A1714" s="1">
        <v>45709</v>
      </c>
      <c r="B1714" s="1">
        <v>45709</v>
      </c>
      <c r="C1714" t="s">
        <v>700</v>
      </c>
      <c r="D1714" t="s">
        <v>984</v>
      </c>
    </row>
    <row r="1715" spans="1:4" x14ac:dyDescent="0.3">
      <c r="A1715" s="1">
        <v>45716</v>
      </c>
      <c r="B1715" s="1">
        <v>45716</v>
      </c>
      <c r="C1715" t="s">
        <v>701</v>
      </c>
      <c r="D1715" t="s">
        <v>985</v>
      </c>
    </row>
    <row r="1716" spans="1:4" x14ac:dyDescent="0.3">
      <c r="A1716" s="1">
        <v>45674</v>
      </c>
      <c r="B1716" s="1">
        <v>45674</v>
      </c>
      <c r="C1716" t="s">
        <v>252</v>
      </c>
      <c r="D1716" t="s">
        <v>549</v>
      </c>
    </row>
    <row r="1717" spans="1:4" x14ac:dyDescent="0.3">
      <c r="A1717" s="1">
        <v>45702</v>
      </c>
      <c r="B1717" s="1">
        <v>45702</v>
      </c>
      <c r="C1717" t="s">
        <v>702</v>
      </c>
      <c r="D1717" t="s">
        <v>986</v>
      </c>
    </row>
    <row r="1718" spans="1:4" x14ac:dyDescent="0.3">
      <c r="A1718" s="1">
        <v>45786</v>
      </c>
      <c r="B1718" s="1">
        <v>45786</v>
      </c>
      <c r="C1718" t="s">
        <v>2490</v>
      </c>
      <c r="D1718" t="s">
        <v>2875</v>
      </c>
    </row>
    <row r="1719" spans="1:4" x14ac:dyDescent="0.3">
      <c r="A1719" s="1">
        <v>45674</v>
      </c>
      <c r="B1719" s="1">
        <v>45674</v>
      </c>
      <c r="C1719" t="s">
        <v>253</v>
      </c>
      <c r="D1719" t="s">
        <v>550</v>
      </c>
    </row>
    <row r="1720" spans="1:4" x14ac:dyDescent="0.3">
      <c r="A1720" s="1">
        <v>45867.411851851852</v>
      </c>
      <c r="B1720" s="1">
        <v>45867.411851851852</v>
      </c>
      <c r="C1720" t="s">
        <v>3889</v>
      </c>
      <c r="D1720" t="s">
        <v>3890</v>
      </c>
    </row>
    <row r="1721" spans="1:4" x14ac:dyDescent="0.3">
      <c r="A1721" s="1">
        <v>45954</v>
      </c>
      <c r="B1721" s="1">
        <v>45954</v>
      </c>
      <c r="C1721" t="s">
        <v>4986</v>
      </c>
      <c r="D1721" t="s">
        <v>4987</v>
      </c>
    </row>
    <row r="1722" spans="1:4" x14ac:dyDescent="0.3">
      <c r="A1722" s="1">
        <v>45786</v>
      </c>
      <c r="B1722" s="1">
        <v>45786</v>
      </c>
      <c r="C1722" t="s">
        <v>2410</v>
      </c>
      <c r="D1722" t="s">
        <v>2796</v>
      </c>
    </row>
    <row r="1723" spans="1:4" x14ac:dyDescent="0.3">
      <c r="A1723" s="1">
        <v>45786</v>
      </c>
      <c r="B1723" s="1">
        <v>45786</v>
      </c>
      <c r="C1723" t="s">
        <v>2327</v>
      </c>
      <c r="D1723" t="s">
        <v>2714</v>
      </c>
    </row>
    <row r="1724" spans="1:4" x14ac:dyDescent="0.3">
      <c r="A1724" s="1">
        <v>45793</v>
      </c>
      <c r="B1724" s="1">
        <v>45793</v>
      </c>
      <c r="C1724" t="s">
        <v>2262</v>
      </c>
      <c r="D1724" t="s">
        <v>2649</v>
      </c>
    </row>
    <row r="1725" spans="1:4" x14ac:dyDescent="0.3">
      <c r="A1725" s="1">
        <v>45786</v>
      </c>
      <c r="B1725" s="1">
        <v>45786</v>
      </c>
      <c r="C1725" t="s">
        <v>2491</v>
      </c>
      <c r="D1725" t="s">
        <v>2876</v>
      </c>
    </row>
    <row r="1726" spans="1:4" x14ac:dyDescent="0.3">
      <c r="A1726" s="1">
        <v>45933</v>
      </c>
      <c r="B1726" s="1">
        <v>45933</v>
      </c>
      <c r="C1726" t="s">
        <v>4988</v>
      </c>
      <c r="D1726" t="s">
        <v>4989</v>
      </c>
    </row>
    <row r="1727" spans="1:4" x14ac:dyDescent="0.3">
      <c r="A1727" s="1">
        <v>45667</v>
      </c>
      <c r="B1727" s="1">
        <v>45667</v>
      </c>
      <c r="C1727" t="s">
        <v>97</v>
      </c>
      <c r="D1727" t="s">
        <v>394</v>
      </c>
    </row>
    <row r="1728" spans="1:4" x14ac:dyDescent="0.3">
      <c r="A1728" s="1">
        <v>45723</v>
      </c>
      <c r="B1728" s="1">
        <v>45723</v>
      </c>
      <c r="C1728" t="s">
        <v>1643</v>
      </c>
      <c r="D1728" t="s">
        <v>1644</v>
      </c>
    </row>
    <row r="1729" spans="1:4" x14ac:dyDescent="0.3">
      <c r="A1729" s="1">
        <v>45681</v>
      </c>
      <c r="B1729" s="1">
        <v>45681</v>
      </c>
      <c r="C1729" t="s">
        <v>254</v>
      </c>
      <c r="D1729" t="s">
        <v>551</v>
      </c>
    </row>
    <row r="1730" spans="1:4" x14ac:dyDescent="0.3">
      <c r="A1730" s="1">
        <v>45814</v>
      </c>
      <c r="B1730" s="1">
        <v>45814</v>
      </c>
      <c r="C1730" t="s">
        <v>3362</v>
      </c>
      <c r="D1730" t="s">
        <v>3363</v>
      </c>
    </row>
    <row r="1731" spans="1:4" x14ac:dyDescent="0.3">
      <c r="A1731" s="1">
        <v>45716.40824074074</v>
      </c>
      <c r="B1731" s="1">
        <v>45716.40824074074</v>
      </c>
      <c r="C1731" t="s">
        <v>703</v>
      </c>
      <c r="D1731" t="s">
        <v>987</v>
      </c>
    </row>
    <row r="1732" spans="1:4" x14ac:dyDescent="0.3">
      <c r="A1732" s="1">
        <v>45716</v>
      </c>
      <c r="B1732" s="1">
        <v>45716</v>
      </c>
      <c r="C1732" t="s">
        <v>841</v>
      </c>
      <c r="D1732" t="s">
        <v>1123</v>
      </c>
    </row>
    <row r="1733" spans="1:4" x14ac:dyDescent="0.3">
      <c r="A1733" s="1">
        <v>45716.552523148152</v>
      </c>
      <c r="B1733" s="1">
        <v>45716.552523148152</v>
      </c>
      <c r="C1733" t="s">
        <v>762</v>
      </c>
      <c r="D1733" t="s">
        <v>1045</v>
      </c>
    </row>
    <row r="1734" spans="1:4" x14ac:dyDescent="0.3">
      <c r="A1734" s="1">
        <v>45716</v>
      </c>
      <c r="B1734" s="1">
        <v>45716</v>
      </c>
      <c r="C1734" t="s">
        <v>842</v>
      </c>
      <c r="D1734" t="s">
        <v>1124</v>
      </c>
    </row>
    <row r="1735" spans="1:4" x14ac:dyDescent="0.3">
      <c r="A1735" s="1">
        <v>45688</v>
      </c>
      <c r="B1735" s="1">
        <v>45688</v>
      </c>
      <c r="C1735" t="s">
        <v>255</v>
      </c>
      <c r="D1735" t="s">
        <v>552</v>
      </c>
    </row>
    <row r="1736" spans="1:4" x14ac:dyDescent="0.3">
      <c r="A1736" s="1">
        <v>45856</v>
      </c>
      <c r="B1736" s="1">
        <v>45856</v>
      </c>
      <c r="C1736" t="s">
        <v>3556</v>
      </c>
      <c r="D1736" t="s">
        <v>3557</v>
      </c>
    </row>
    <row r="1737" spans="1:4" x14ac:dyDescent="0.3">
      <c r="A1737" s="1">
        <v>45919</v>
      </c>
      <c r="B1737" s="1">
        <v>45919</v>
      </c>
      <c r="C1737" t="s">
        <v>4743</v>
      </c>
      <c r="D1737" t="s">
        <v>4744</v>
      </c>
    </row>
    <row r="1738" spans="1:4" x14ac:dyDescent="0.3">
      <c r="A1738" s="1">
        <v>45681</v>
      </c>
      <c r="B1738" s="1">
        <v>45681</v>
      </c>
      <c r="C1738" t="s">
        <v>98</v>
      </c>
      <c r="D1738" t="s">
        <v>395</v>
      </c>
    </row>
    <row r="1739" spans="1:4" x14ac:dyDescent="0.3">
      <c r="A1739" s="1">
        <v>45711</v>
      </c>
      <c r="B1739" s="1">
        <v>45711</v>
      </c>
      <c r="C1739" t="s">
        <v>704</v>
      </c>
      <c r="D1739" t="s">
        <v>988</v>
      </c>
    </row>
    <row r="1740" spans="1:4" x14ac:dyDescent="0.3">
      <c r="A1740" s="1">
        <v>45912</v>
      </c>
      <c r="B1740" s="1">
        <v>45912</v>
      </c>
      <c r="C1740" t="s">
        <v>4676</v>
      </c>
      <c r="D1740" t="s">
        <v>4677</v>
      </c>
    </row>
    <row r="1741" spans="1:4" x14ac:dyDescent="0.3">
      <c r="A1741" s="1">
        <v>45814</v>
      </c>
      <c r="B1741" s="1">
        <v>45814</v>
      </c>
      <c r="C1741" t="s">
        <v>3176</v>
      </c>
      <c r="D1741" t="s">
        <v>3177</v>
      </c>
    </row>
    <row r="1742" spans="1:4" x14ac:dyDescent="0.3">
      <c r="A1742" s="1">
        <v>45912</v>
      </c>
      <c r="B1742" s="1">
        <v>45912</v>
      </c>
      <c r="C1742" t="s">
        <v>4797</v>
      </c>
      <c r="D1742" t="s">
        <v>4798</v>
      </c>
    </row>
    <row r="1743" spans="1:4" x14ac:dyDescent="0.3">
      <c r="A1743" s="1">
        <v>45716</v>
      </c>
      <c r="B1743" s="1">
        <v>45716</v>
      </c>
      <c r="C1743" t="s">
        <v>705</v>
      </c>
      <c r="D1743" t="s">
        <v>989</v>
      </c>
    </row>
    <row r="1744" spans="1:4" x14ac:dyDescent="0.3">
      <c r="A1744" s="1">
        <v>45758</v>
      </c>
      <c r="B1744" s="1">
        <v>45758</v>
      </c>
      <c r="C1744" t="s">
        <v>2078</v>
      </c>
      <c r="D1744" t="s">
        <v>2079</v>
      </c>
    </row>
    <row r="1745" spans="1:4" x14ac:dyDescent="0.3">
      <c r="A1745" s="1">
        <v>45891</v>
      </c>
      <c r="B1745" s="1">
        <v>45891</v>
      </c>
      <c r="C1745" t="s">
        <v>4300</v>
      </c>
      <c r="D1745" t="s">
        <v>4301</v>
      </c>
    </row>
    <row r="1746" spans="1:4" x14ac:dyDescent="0.3">
      <c r="A1746" s="1">
        <v>45747</v>
      </c>
      <c r="B1746" s="1">
        <v>45747</v>
      </c>
      <c r="C1746" t="s">
        <v>1480</v>
      </c>
      <c r="D1746" t="s">
        <v>1481</v>
      </c>
    </row>
    <row r="1747" spans="1:4" x14ac:dyDescent="0.3">
      <c r="A1747" s="1">
        <v>45884</v>
      </c>
      <c r="B1747" s="1">
        <v>45884</v>
      </c>
      <c r="C1747" t="s">
        <v>4302</v>
      </c>
      <c r="D1747" t="s">
        <v>4303</v>
      </c>
    </row>
    <row r="1748" spans="1:4" x14ac:dyDescent="0.3">
      <c r="A1748" s="1">
        <v>45786</v>
      </c>
      <c r="B1748" s="1">
        <v>45786</v>
      </c>
      <c r="C1748" t="s">
        <v>2161</v>
      </c>
      <c r="D1748" t="s">
        <v>2548</v>
      </c>
    </row>
    <row r="1749" spans="1:4" x14ac:dyDescent="0.3">
      <c r="A1749" s="1">
        <v>45800</v>
      </c>
      <c r="B1749" s="1">
        <v>45800</v>
      </c>
      <c r="C1749" t="s">
        <v>2263</v>
      </c>
      <c r="D1749" t="s">
        <v>2650</v>
      </c>
    </row>
    <row r="1750" spans="1:4" x14ac:dyDescent="0.3">
      <c r="A1750" s="1">
        <v>45926</v>
      </c>
      <c r="B1750" s="1">
        <v>45926</v>
      </c>
      <c r="C1750" t="s">
        <v>4678</v>
      </c>
      <c r="D1750" t="s">
        <v>4679</v>
      </c>
    </row>
    <row r="1751" spans="1:4" x14ac:dyDescent="0.3">
      <c r="A1751" s="1">
        <v>45814</v>
      </c>
      <c r="B1751" s="1">
        <v>45814</v>
      </c>
      <c r="C1751" t="s">
        <v>3030</v>
      </c>
      <c r="D1751" t="s">
        <v>3031</v>
      </c>
    </row>
    <row r="1752" spans="1:4" x14ac:dyDescent="0.3">
      <c r="A1752" s="1">
        <v>45807</v>
      </c>
      <c r="B1752" s="1">
        <v>45807</v>
      </c>
      <c r="C1752" t="s">
        <v>2411</v>
      </c>
      <c r="D1752" t="s">
        <v>2797</v>
      </c>
    </row>
    <row r="1753" spans="1:4" x14ac:dyDescent="0.3">
      <c r="A1753" s="1">
        <v>45730</v>
      </c>
      <c r="B1753" s="1">
        <v>45730</v>
      </c>
      <c r="C1753" t="s">
        <v>1355</v>
      </c>
      <c r="D1753" t="s">
        <v>1356</v>
      </c>
    </row>
    <row r="1754" spans="1:4" x14ac:dyDescent="0.3">
      <c r="A1754" s="1">
        <v>45765</v>
      </c>
      <c r="B1754" s="1">
        <v>45765</v>
      </c>
      <c r="C1754" t="s">
        <v>2080</v>
      </c>
      <c r="D1754" t="s">
        <v>2081</v>
      </c>
    </row>
    <row r="1755" spans="1:4" x14ac:dyDescent="0.3">
      <c r="A1755" s="1">
        <v>45688</v>
      </c>
      <c r="B1755" s="1">
        <v>45688</v>
      </c>
      <c r="C1755" t="s">
        <v>256</v>
      </c>
      <c r="D1755" t="s">
        <v>553</v>
      </c>
    </row>
    <row r="1756" spans="1:4" x14ac:dyDescent="0.3">
      <c r="A1756" s="1">
        <v>45835</v>
      </c>
      <c r="B1756" s="1">
        <v>45835</v>
      </c>
      <c r="C1756" t="s">
        <v>3254</v>
      </c>
      <c r="D1756" t="s">
        <v>3255</v>
      </c>
    </row>
    <row r="1757" spans="1:4" x14ac:dyDescent="0.3">
      <c r="A1757" s="1">
        <v>45933</v>
      </c>
      <c r="B1757" s="1">
        <v>45933</v>
      </c>
      <c r="C1757" t="s">
        <v>4990</v>
      </c>
      <c r="D1757" t="s">
        <v>4991</v>
      </c>
    </row>
    <row r="1758" spans="1:4" x14ac:dyDescent="0.3">
      <c r="A1758" s="1">
        <v>45926</v>
      </c>
      <c r="B1758" s="1">
        <v>45926</v>
      </c>
      <c r="C1758" t="s">
        <v>4680</v>
      </c>
      <c r="D1758" t="s">
        <v>4681</v>
      </c>
    </row>
    <row r="1759" spans="1:4" x14ac:dyDescent="0.3">
      <c r="A1759" s="1">
        <v>45856</v>
      </c>
      <c r="B1759" s="1">
        <v>45856</v>
      </c>
      <c r="C1759" t="s">
        <v>3558</v>
      </c>
      <c r="D1759" t="s">
        <v>3559</v>
      </c>
    </row>
    <row r="1760" spans="1:4" x14ac:dyDescent="0.3">
      <c r="A1760" s="1">
        <v>45758</v>
      </c>
      <c r="B1760" s="1">
        <v>45758</v>
      </c>
      <c r="C1760" t="s">
        <v>2076</v>
      </c>
      <c r="D1760" t="s">
        <v>2077</v>
      </c>
    </row>
    <row r="1761" spans="1:4" x14ac:dyDescent="0.3">
      <c r="A1761" s="1">
        <v>45926</v>
      </c>
      <c r="B1761" s="1">
        <v>45926</v>
      </c>
      <c r="C1761" t="s">
        <v>4799</v>
      </c>
      <c r="D1761" t="s">
        <v>4800</v>
      </c>
    </row>
    <row r="1762" spans="1:4" x14ac:dyDescent="0.3">
      <c r="A1762" s="1">
        <v>45747.559270833335</v>
      </c>
      <c r="B1762" s="1">
        <v>45747.559270833335</v>
      </c>
      <c r="C1762" t="s">
        <v>1482</v>
      </c>
      <c r="D1762" t="s">
        <v>1483</v>
      </c>
    </row>
    <row r="1763" spans="1:4" x14ac:dyDescent="0.3">
      <c r="A1763" s="1">
        <v>45702</v>
      </c>
      <c r="B1763" s="1">
        <v>45702</v>
      </c>
      <c r="C1763" t="s">
        <v>706</v>
      </c>
      <c r="D1763" t="s">
        <v>990</v>
      </c>
    </row>
    <row r="1764" spans="1:4" x14ac:dyDescent="0.3">
      <c r="A1764" s="1">
        <v>45867</v>
      </c>
      <c r="B1764" s="1">
        <v>45867</v>
      </c>
      <c r="C1764" t="s">
        <v>3424</v>
      </c>
      <c r="D1764" t="s">
        <v>3425</v>
      </c>
    </row>
    <row r="1765" spans="1:4" x14ac:dyDescent="0.3">
      <c r="A1765" s="1">
        <v>45856</v>
      </c>
      <c r="B1765" s="1">
        <v>45856</v>
      </c>
      <c r="C1765" t="s">
        <v>3560</v>
      </c>
      <c r="D1765" t="s">
        <v>3561</v>
      </c>
    </row>
    <row r="1766" spans="1:4" x14ac:dyDescent="0.3">
      <c r="A1766" s="1">
        <v>45947</v>
      </c>
      <c r="B1766" s="1">
        <v>45947</v>
      </c>
      <c r="C1766" t="s">
        <v>4992</v>
      </c>
      <c r="D1766" t="s">
        <v>4993</v>
      </c>
    </row>
    <row r="1767" spans="1:4" x14ac:dyDescent="0.3">
      <c r="A1767" s="1">
        <v>45814</v>
      </c>
      <c r="B1767" s="1">
        <v>45814</v>
      </c>
      <c r="C1767" t="s">
        <v>3032</v>
      </c>
      <c r="D1767" t="s">
        <v>3033</v>
      </c>
    </row>
    <row r="1768" spans="1:4" x14ac:dyDescent="0.3">
      <c r="A1768" s="1">
        <v>45891</v>
      </c>
      <c r="B1768" s="1">
        <v>45891</v>
      </c>
      <c r="C1768" t="s">
        <v>4304</v>
      </c>
      <c r="D1768" t="s">
        <v>4305</v>
      </c>
    </row>
    <row r="1769" spans="1:4" x14ac:dyDescent="0.3">
      <c r="A1769" s="1">
        <v>45744</v>
      </c>
      <c r="B1769" s="1">
        <v>45744</v>
      </c>
      <c r="C1769" t="s">
        <v>1645</v>
      </c>
      <c r="D1769" t="s">
        <v>1646</v>
      </c>
    </row>
    <row r="1770" spans="1:4" x14ac:dyDescent="0.3">
      <c r="A1770" s="1">
        <v>45849</v>
      </c>
      <c r="B1770" s="1">
        <v>45849</v>
      </c>
      <c r="C1770" t="s">
        <v>3891</v>
      </c>
      <c r="D1770" t="s">
        <v>3892</v>
      </c>
    </row>
    <row r="1771" spans="1:4" x14ac:dyDescent="0.3">
      <c r="A1771" s="1">
        <v>45926</v>
      </c>
      <c r="B1771" s="1">
        <v>45926</v>
      </c>
      <c r="C1771" t="s">
        <v>4801</v>
      </c>
      <c r="D1771" t="s">
        <v>4802</v>
      </c>
    </row>
    <row r="1772" spans="1:4" x14ac:dyDescent="0.3">
      <c r="A1772" s="1">
        <v>45730</v>
      </c>
      <c r="B1772" s="1">
        <v>45730</v>
      </c>
      <c r="C1772" t="s">
        <v>1357</v>
      </c>
      <c r="D1772" t="s">
        <v>1358</v>
      </c>
    </row>
    <row r="1773" spans="1:4" x14ac:dyDescent="0.3">
      <c r="A1773" s="1">
        <v>45702</v>
      </c>
      <c r="B1773" s="1">
        <v>45702</v>
      </c>
      <c r="C1773" t="s">
        <v>843</v>
      </c>
      <c r="D1773" t="s">
        <v>1125</v>
      </c>
    </row>
    <row r="1774" spans="1:4" x14ac:dyDescent="0.3">
      <c r="A1774" s="1">
        <v>45702</v>
      </c>
      <c r="B1774" s="1">
        <v>45702</v>
      </c>
      <c r="C1774" t="s">
        <v>844</v>
      </c>
      <c r="D1774" t="s">
        <v>1126</v>
      </c>
    </row>
    <row r="1775" spans="1:4" x14ac:dyDescent="0.3">
      <c r="A1775" s="1">
        <v>45947</v>
      </c>
      <c r="B1775" s="1">
        <v>45947</v>
      </c>
      <c r="C1775" t="s">
        <v>4994</v>
      </c>
      <c r="D1775" t="s">
        <v>4995</v>
      </c>
    </row>
    <row r="1776" spans="1:4" x14ac:dyDescent="0.3">
      <c r="A1776" s="1">
        <v>45688</v>
      </c>
      <c r="B1776" s="1">
        <v>45688</v>
      </c>
      <c r="C1776" t="s">
        <v>257</v>
      </c>
      <c r="D1776" t="s">
        <v>554</v>
      </c>
    </row>
    <row r="1777" spans="1:4" x14ac:dyDescent="0.3">
      <c r="A1777" s="1">
        <v>45793</v>
      </c>
      <c r="B1777" s="1">
        <v>45793</v>
      </c>
      <c r="C1777" t="s">
        <v>2412</v>
      </c>
      <c r="D1777" t="s">
        <v>2798</v>
      </c>
    </row>
    <row r="1778" spans="1:4" x14ac:dyDescent="0.3">
      <c r="A1778" s="1">
        <v>45709</v>
      </c>
      <c r="B1778" s="1">
        <v>45709</v>
      </c>
      <c r="C1778" t="s">
        <v>707</v>
      </c>
      <c r="D1778" t="s">
        <v>991</v>
      </c>
    </row>
    <row r="1779" spans="1:4" x14ac:dyDescent="0.3">
      <c r="A1779" s="1">
        <v>45737</v>
      </c>
      <c r="B1779" s="1">
        <v>45737</v>
      </c>
      <c r="C1779" t="s">
        <v>1647</v>
      </c>
      <c r="D1779" t="s">
        <v>1648</v>
      </c>
    </row>
    <row r="1780" spans="1:4" x14ac:dyDescent="0.3">
      <c r="A1780" s="1">
        <v>45863</v>
      </c>
      <c r="B1780" s="1">
        <v>45863</v>
      </c>
      <c r="C1780" t="s">
        <v>3562</v>
      </c>
      <c r="D1780" t="s">
        <v>3563</v>
      </c>
    </row>
    <row r="1781" spans="1:4" x14ac:dyDescent="0.3">
      <c r="A1781" s="1">
        <v>45730</v>
      </c>
      <c r="B1781" s="1">
        <v>45730</v>
      </c>
      <c r="C1781" t="s">
        <v>1359</v>
      </c>
      <c r="D1781" t="s">
        <v>1360</v>
      </c>
    </row>
    <row r="1782" spans="1:4" x14ac:dyDescent="0.3">
      <c r="A1782" s="1">
        <v>45814</v>
      </c>
      <c r="B1782" s="1">
        <v>45814</v>
      </c>
      <c r="C1782" t="s">
        <v>3140</v>
      </c>
      <c r="D1782" t="s">
        <v>3141</v>
      </c>
    </row>
    <row r="1783" spans="1:4" x14ac:dyDescent="0.3">
      <c r="A1783" s="1">
        <v>45695</v>
      </c>
      <c r="B1783" s="1">
        <v>45695</v>
      </c>
      <c r="C1783" t="s">
        <v>845</v>
      </c>
      <c r="D1783" t="s">
        <v>1127</v>
      </c>
    </row>
    <row r="1784" spans="1:4" x14ac:dyDescent="0.3">
      <c r="A1784" s="1">
        <v>45786</v>
      </c>
      <c r="B1784" s="1">
        <v>45786</v>
      </c>
      <c r="C1784" t="s">
        <v>2492</v>
      </c>
      <c r="D1784" t="s">
        <v>2877</v>
      </c>
    </row>
    <row r="1785" spans="1:4" x14ac:dyDescent="0.3">
      <c r="A1785" s="1">
        <v>45681</v>
      </c>
      <c r="B1785" s="1">
        <v>45681</v>
      </c>
      <c r="C1785" t="s">
        <v>258</v>
      </c>
      <c r="D1785" t="s">
        <v>555</v>
      </c>
    </row>
    <row r="1786" spans="1:4" x14ac:dyDescent="0.3">
      <c r="A1786" s="1">
        <v>45849</v>
      </c>
      <c r="B1786" s="1">
        <v>45849</v>
      </c>
      <c r="C1786" t="s">
        <v>3564</v>
      </c>
      <c r="D1786" t="s">
        <v>3565</v>
      </c>
    </row>
    <row r="1787" spans="1:4" x14ac:dyDescent="0.3">
      <c r="A1787" s="1">
        <v>45786</v>
      </c>
      <c r="B1787" s="1">
        <v>45786</v>
      </c>
      <c r="C1787" t="s">
        <v>2493</v>
      </c>
      <c r="D1787" t="s">
        <v>2878</v>
      </c>
    </row>
    <row r="1788" spans="1:4" x14ac:dyDescent="0.3">
      <c r="A1788" s="1">
        <v>45758</v>
      </c>
      <c r="B1788" s="1">
        <v>45758</v>
      </c>
      <c r="C1788" t="s">
        <v>1853</v>
      </c>
      <c r="D1788" t="s">
        <v>1854</v>
      </c>
    </row>
    <row r="1789" spans="1:4" x14ac:dyDescent="0.3">
      <c r="A1789" s="1">
        <v>45709</v>
      </c>
      <c r="B1789" s="1">
        <v>45709</v>
      </c>
      <c r="C1789" t="s">
        <v>846</v>
      </c>
      <c r="D1789" t="s">
        <v>1128</v>
      </c>
    </row>
    <row r="1790" spans="1:4" x14ac:dyDescent="0.3">
      <c r="A1790" s="1">
        <v>45709</v>
      </c>
      <c r="B1790" s="1">
        <v>45709</v>
      </c>
      <c r="C1790" t="s">
        <v>708</v>
      </c>
      <c r="D1790" t="s">
        <v>992</v>
      </c>
    </row>
    <row r="1791" spans="1:4" x14ac:dyDescent="0.3">
      <c r="A1791" s="1">
        <v>45702</v>
      </c>
      <c r="B1791" s="1">
        <v>45702</v>
      </c>
      <c r="C1791" t="s">
        <v>847</v>
      </c>
      <c r="D1791" t="s">
        <v>1129</v>
      </c>
    </row>
    <row r="1792" spans="1:4" x14ac:dyDescent="0.3">
      <c r="A1792" s="1">
        <v>45856</v>
      </c>
      <c r="B1792" s="1">
        <v>45856</v>
      </c>
      <c r="C1792" t="s">
        <v>3566</v>
      </c>
      <c r="D1792" t="s">
        <v>3567</v>
      </c>
    </row>
    <row r="1793" spans="1:4" x14ac:dyDescent="0.3">
      <c r="A1793" s="1">
        <v>45856</v>
      </c>
      <c r="B1793" s="1">
        <v>45856</v>
      </c>
      <c r="C1793" t="s">
        <v>3568</v>
      </c>
      <c r="D1793" t="s">
        <v>3569</v>
      </c>
    </row>
    <row r="1794" spans="1:4" x14ac:dyDescent="0.3">
      <c r="A1794" s="1">
        <v>45793</v>
      </c>
      <c r="B1794" s="1">
        <v>45793</v>
      </c>
      <c r="C1794" t="s">
        <v>2162</v>
      </c>
      <c r="D1794" t="s">
        <v>2549</v>
      </c>
    </row>
    <row r="1795" spans="1:4" x14ac:dyDescent="0.3">
      <c r="A1795" s="1">
        <v>45898</v>
      </c>
      <c r="B1795" s="1">
        <v>45898</v>
      </c>
      <c r="C1795" t="s">
        <v>4306</v>
      </c>
      <c r="D1795" t="s">
        <v>4307</v>
      </c>
    </row>
    <row r="1796" spans="1:4" x14ac:dyDescent="0.3">
      <c r="A1796" s="1">
        <v>45940</v>
      </c>
      <c r="B1796" s="1">
        <v>45940</v>
      </c>
      <c r="C1796" t="s">
        <v>4996</v>
      </c>
      <c r="D1796" t="s">
        <v>4997</v>
      </c>
    </row>
    <row r="1797" spans="1:4" x14ac:dyDescent="0.3">
      <c r="A1797" s="1">
        <v>45891</v>
      </c>
      <c r="B1797" s="1">
        <v>45891</v>
      </c>
      <c r="C1797" t="s">
        <v>4308</v>
      </c>
      <c r="D1797" t="s">
        <v>4309</v>
      </c>
    </row>
    <row r="1798" spans="1:4" x14ac:dyDescent="0.3">
      <c r="A1798" s="1">
        <v>45786</v>
      </c>
      <c r="B1798" s="1">
        <v>45786</v>
      </c>
      <c r="C1798" t="s">
        <v>2494</v>
      </c>
      <c r="D1798" t="s">
        <v>2879</v>
      </c>
    </row>
    <row r="1799" spans="1:4" x14ac:dyDescent="0.3">
      <c r="A1799" s="1">
        <v>45709</v>
      </c>
      <c r="B1799" s="1">
        <v>45709</v>
      </c>
      <c r="C1799" t="s">
        <v>848</v>
      </c>
      <c r="D1799" t="s">
        <v>1130</v>
      </c>
    </row>
    <row r="1800" spans="1:4" x14ac:dyDescent="0.3">
      <c r="A1800" s="1">
        <v>45702</v>
      </c>
      <c r="B1800" s="1">
        <v>45702</v>
      </c>
      <c r="C1800" t="s">
        <v>709</v>
      </c>
      <c r="D1800" t="s">
        <v>993</v>
      </c>
    </row>
    <row r="1801" spans="1:4" x14ac:dyDescent="0.3">
      <c r="A1801" s="1">
        <v>45947</v>
      </c>
      <c r="B1801" s="1">
        <v>45947</v>
      </c>
      <c r="C1801" t="s">
        <v>5146</v>
      </c>
      <c r="D1801" t="s">
        <v>5147</v>
      </c>
    </row>
    <row r="1802" spans="1:4" x14ac:dyDescent="0.3">
      <c r="A1802" s="1">
        <v>45688</v>
      </c>
      <c r="B1802" s="1">
        <v>45688</v>
      </c>
      <c r="C1802" t="s">
        <v>99</v>
      </c>
      <c r="D1802" t="s">
        <v>396</v>
      </c>
    </row>
    <row r="1803" spans="1:4" x14ac:dyDescent="0.3">
      <c r="A1803" s="1">
        <v>45947</v>
      </c>
      <c r="B1803" s="1">
        <v>45947</v>
      </c>
      <c r="C1803" t="s">
        <v>5239</v>
      </c>
      <c r="D1803" t="s">
        <v>5240</v>
      </c>
    </row>
    <row r="1804" spans="1:4" x14ac:dyDescent="0.3">
      <c r="A1804" s="1">
        <v>45674</v>
      </c>
      <c r="B1804" s="1">
        <v>45674</v>
      </c>
      <c r="C1804" t="s">
        <v>100</v>
      </c>
      <c r="D1804" t="s">
        <v>397</v>
      </c>
    </row>
    <row r="1805" spans="1:4" x14ac:dyDescent="0.3">
      <c r="A1805" s="1">
        <v>45688</v>
      </c>
      <c r="B1805" s="1">
        <v>45688</v>
      </c>
      <c r="C1805" t="s">
        <v>101</v>
      </c>
      <c r="D1805" t="s">
        <v>398</v>
      </c>
    </row>
    <row r="1806" spans="1:4" x14ac:dyDescent="0.3">
      <c r="A1806" s="1">
        <v>45947</v>
      </c>
      <c r="B1806" s="1">
        <v>45947</v>
      </c>
      <c r="C1806" t="s">
        <v>4998</v>
      </c>
      <c r="D1806" t="s">
        <v>4999</v>
      </c>
    </row>
    <row r="1807" spans="1:4" x14ac:dyDescent="0.3">
      <c r="A1807" s="1">
        <v>45747</v>
      </c>
      <c r="B1807" s="1">
        <v>45747</v>
      </c>
      <c r="C1807" t="s">
        <v>1484</v>
      </c>
      <c r="D1807" t="s">
        <v>1485</v>
      </c>
    </row>
    <row r="1808" spans="1:4" x14ac:dyDescent="0.3">
      <c r="A1808" s="1">
        <v>45800</v>
      </c>
      <c r="B1808" s="1">
        <v>45800</v>
      </c>
      <c r="C1808" t="s">
        <v>2328</v>
      </c>
      <c r="D1808" t="s">
        <v>2715</v>
      </c>
    </row>
    <row r="1809" spans="1:4" x14ac:dyDescent="0.3">
      <c r="A1809" s="1">
        <v>45828</v>
      </c>
      <c r="B1809" s="1">
        <v>45828</v>
      </c>
      <c r="C1809" t="s">
        <v>3256</v>
      </c>
      <c r="D1809" t="s">
        <v>3257</v>
      </c>
    </row>
    <row r="1810" spans="1:4" x14ac:dyDescent="0.3">
      <c r="A1810" s="1">
        <v>45772</v>
      </c>
      <c r="B1810" s="1">
        <v>45772</v>
      </c>
      <c r="C1810" t="s">
        <v>2082</v>
      </c>
      <c r="D1810" t="s">
        <v>2083</v>
      </c>
    </row>
    <row r="1811" spans="1:4" x14ac:dyDescent="0.3">
      <c r="A1811" s="1">
        <v>45947</v>
      </c>
      <c r="B1811" s="1">
        <v>45947</v>
      </c>
      <c r="C1811" t="s">
        <v>5241</v>
      </c>
      <c r="D1811" t="s">
        <v>5242</v>
      </c>
    </row>
    <row r="1812" spans="1:4" x14ac:dyDescent="0.3">
      <c r="A1812" s="1">
        <v>45688</v>
      </c>
      <c r="B1812" s="1">
        <v>45688</v>
      </c>
      <c r="C1812" t="s">
        <v>102</v>
      </c>
      <c r="D1812" t="s">
        <v>399</v>
      </c>
    </row>
    <row r="1813" spans="1:4" x14ac:dyDescent="0.3">
      <c r="A1813" s="1">
        <v>45800</v>
      </c>
      <c r="B1813" s="1">
        <v>45800</v>
      </c>
      <c r="C1813" t="s">
        <v>2329</v>
      </c>
      <c r="D1813" t="s">
        <v>2716</v>
      </c>
    </row>
    <row r="1814" spans="1:4" x14ac:dyDescent="0.3">
      <c r="A1814" s="1">
        <v>45835</v>
      </c>
      <c r="B1814" s="1">
        <v>45835</v>
      </c>
      <c r="C1814" t="s">
        <v>3364</v>
      </c>
      <c r="D1814" t="s">
        <v>3365</v>
      </c>
    </row>
    <row r="1815" spans="1:4" x14ac:dyDescent="0.3">
      <c r="A1815" s="1">
        <v>45807</v>
      </c>
      <c r="B1815" s="1">
        <v>45807</v>
      </c>
      <c r="C1815" t="s">
        <v>2495</v>
      </c>
      <c r="D1815" t="s">
        <v>2880</v>
      </c>
    </row>
    <row r="1816" spans="1:4" x14ac:dyDescent="0.3">
      <c r="A1816" s="1">
        <v>45709</v>
      </c>
      <c r="B1816" s="1">
        <v>45709</v>
      </c>
      <c r="C1816" t="s">
        <v>849</v>
      </c>
      <c r="D1816" t="s">
        <v>1131</v>
      </c>
    </row>
    <row r="1817" spans="1:4" x14ac:dyDescent="0.3">
      <c r="A1817" s="1">
        <v>45898</v>
      </c>
      <c r="B1817" s="1">
        <v>45898</v>
      </c>
      <c r="C1817" t="s">
        <v>4310</v>
      </c>
      <c r="D1817" t="s">
        <v>4311</v>
      </c>
    </row>
    <row r="1818" spans="1:4" x14ac:dyDescent="0.3">
      <c r="A1818" s="1">
        <v>45940</v>
      </c>
      <c r="B1818" s="1">
        <v>45940</v>
      </c>
      <c r="C1818" t="s">
        <v>5148</v>
      </c>
      <c r="D1818" t="s">
        <v>5149</v>
      </c>
    </row>
    <row r="1819" spans="1:4" x14ac:dyDescent="0.3">
      <c r="A1819" s="1">
        <v>45947</v>
      </c>
      <c r="B1819" s="1">
        <v>45947</v>
      </c>
      <c r="C1819" t="s">
        <v>5150</v>
      </c>
      <c r="D1819" t="s">
        <v>5151</v>
      </c>
    </row>
    <row r="1820" spans="1:4" x14ac:dyDescent="0.3">
      <c r="A1820" s="1">
        <v>45709</v>
      </c>
      <c r="B1820" s="1">
        <v>45709</v>
      </c>
      <c r="C1820" t="s">
        <v>710</v>
      </c>
      <c r="D1820" t="s">
        <v>994</v>
      </c>
    </row>
    <row r="1821" spans="1:4" x14ac:dyDescent="0.3">
      <c r="A1821" s="1">
        <v>45786</v>
      </c>
      <c r="B1821" s="1">
        <v>45786</v>
      </c>
      <c r="C1821" t="s">
        <v>2413</v>
      </c>
      <c r="D1821" t="s">
        <v>2799</v>
      </c>
    </row>
    <row r="1822" spans="1:4" x14ac:dyDescent="0.3">
      <c r="A1822" s="1">
        <v>45926</v>
      </c>
      <c r="B1822" s="1">
        <v>45926</v>
      </c>
      <c r="C1822" t="s">
        <v>4596</v>
      </c>
      <c r="D1822" t="s">
        <v>4597</v>
      </c>
    </row>
    <row r="1823" spans="1:4" x14ac:dyDescent="0.3">
      <c r="A1823" s="1">
        <v>45947</v>
      </c>
      <c r="B1823" s="1">
        <v>45947</v>
      </c>
      <c r="C1823" t="s">
        <v>5243</v>
      </c>
      <c r="D1823" t="s">
        <v>5244</v>
      </c>
    </row>
    <row r="1824" spans="1:4" x14ac:dyDescent="0.3">
      <c r="A1824" s="1">
        <v>45856</v>
      </c>
      <c r="B1824" s="1">
        <v>45856</v>
      </c>
      <c r="C1824" t="s">
        <v>3893</v>
      </c>
      <c r="D1824" t="s">
        <v>3894</v>
      </c>
    </row>
    <row r="1825" spans="1:4" x14ac:dyDescent="0.3">
      <c r="A1825" s="1">
        <v>45856</v>
      </c>
      <c r="B1825" s="1">
        <v>45856</v>
      </c>
      <c r="C1825" t="s">
        <v>3765</v>
      </c>
      <c r="D1825" t="s">
        <v>3766</v>
      </c>
    </row>
    <row r="1826" spans="1:4" x14ac:dyDescent="0.3">
      <c r="A1826" s="1">
        <v>45947</v>
      </c>
      <c r="B1826" s="1">
        <v>45947</v>
      </c>
      <c r="C1826" t="s">
        <v>5000</v>
      </c>
      <c r="D1826" t="s">
        <v>5001</v>
      </c>
    </row>
    <row r="1827" spans="1:4" x14ac:dyDescent="0.3">
      <c r="A1827" s="1">
        <v>45793</v>
      </c>
      <c r="B1827" s="1">
        <v>45793</v>
      </c>
      <c r="C1827" t="s">
        <v>2414</v>
      </c>
      <c r="D1827" t="s">
        <v>2800</v>
      </c>
    </row>
    <row r="1828" spans="1:4" x14ac:dyDescent="0.3">
      <c r="A1828" s="1">
        <v>45730</v>
      </c>
      <c r="B1828" s="1">
        <v>45730</v>
      </c>
      <c r="C1828" t="s">
        <v>1361</v>
      </c>
      <c r="D1828" t="s">
        <v>1362</v>
      </c>
    </row>
    <row r="1829" spans="1:4" x14ac:dyDescent="0.3">
      <c r="A1829" s="1">
        <v>45674</v>
      </c>
      <c r="B1829" s="1">
        <v>45674</v>
      </c>
      <c r="C1829" t="s">
        <v>103</v>
      </c>
      <c r="D1829" t="s">
        <v>400</v>
      </c>
    </row>
    <row r="1830" spans="1:4" x14ac:dyDescent="0.3">
      <c r="A1830" s="1">
        <v>45716</v>
      </c>
      <c r="B1830" s="1">
        <v>45716</v>
      </c>
      <c r="C1830" t="s">
        <v>711</v>
      </c>
      <c r="D1830" t="s">
        <v>995</v>
      </c>
    </row>
    <row r="1831" spans="1:4" x14ac:dyDescent="0.3">
      <c r="A1831" s="1">
        <v>45709</v>
      </c>
      <c r="B1831" s="1">
        <v>45709</v>
      </c>
      <c r="C1831" t="s">
        <v>712</v>
      </c>
      <c r="D1831" t="s">
        <v>996</v>
      </c>
    </row>
    <row r="1832" spans="1:4" x14ac:dyDescent="0.3">
      <c r="A1832" s="1">
        <v>45849</v>
      </c>
      <c r="B1832" s="1">
        <v>45849</v>
      </c>
      <c r="C1832" t="s">
        <v>3570</v>
      </c>
      <c r="D1832" t="s">
        <v>3571</v>
      </c>
    </row>
    <row r="1833" spans="1:4" x14ac:dyDescent="0.3">
      <c r="A1833" s="1">
        <v>45849</v>
      </c>
      <c r="B1833" s="1">
        <v>45849</v>
      </c>
      <c r="C1833" t="s">
        <v>3767</v>
      </c>
      <c r="D1833" t="s">
        <v>3768</v>
      </c>
    </row>
    <row r="1834" spans="1:4" x14ac:dyDescent="0.3">
      <c r="A1834" s="1">
        <v>45702</v>
      </c>
      <c r="B1834" s="1">
        <v>45702</v>
      </c>
      <c r="C1834" t="s">
        <v>713</v>
      </c>
      <c r="D1834" t="s">
        <v>997</v>
      </c>
    </row>
    <row r="1835" spans="1:4" x14ac:dyDescent="0.3">
      <c r="A1835" s="1">
        <v>45898</v>
      </c>
      <c r="B1835" s="1">
        <v>45898</v>
      </c>
      <c r="C1835" t="s">
        <v>4312</v>
      </c>
      <c r="D1835" t="s">
        <v>4313</v>
      </c>
    </row>
    <row r="1836" spans="1:4" x14ac:dyDescent="0.3">
      <c r="A1836" s="1">
        <v>45863</v>
      </c>
      <c r="B1836" s="1">
        <v>45863</v>
      </c>
      <c r="C1836" t="s">
        <v>3769</v>
      </c>
      <c r="D1836" t="s">
        <v>3770</v>
      </c>
    </row>
    <row r="1837" spans="1:4" x14ac:dyDescent="0.3">
      <c r="A1837" s="1">
        <v>45765</v>
      </c>
      <c r="B1837" s="1">
        <v>45765</v>
      </c>
      <c r="C1837" t="s">
        <v>1855</v>
      </c>
      <c r="D1837" t="s">
        <v>1856</v>
      </c>
    </row>
    <row r="1838" spans="1:4" x14ac:dyDescent="0.3">
      <c r="A1838" s="1">
        <v>45947</v>
      </c>
      <c r="B1838" s="1">
        <v>45947</v>
      </c>
      <c r="C1838" t="s">
        <v>5002</v>
      </c>
      <c r="D1838" t="s">
        <v>5003</v>
      </c>
    </row>
    <row r="1839" spans="1:4" x14ac:dyDescent="0.3">
      <c r="A1839" s="1">
        <v>45793</v>
      </c>
      <c r="B1839" s="1">
        <v>45793</v>
      </c>
      <c r="C1839" t="s">
        <v>2330</v>
      </c>
      <c r="D1839" t="s">
        <v>2717</v>
      </c>
    </row>
    <row r="1840" spans="1:4" x14ac:dyDescent="0.3">
      <c r="A1840" s="1">
        <v>45821</v>
      </c>
      <c r="B1840" s="1">
        <v>45821</v>
      </c>
      <c r="C1840" t="s">
        <v>3034</v>
      </c>
      <c r="D1840" t="s">
        <v>3035</v>
      </c>
    </row>
    <row r="1841" spans="1:4" x14ac:dyDescent="0.3">
      <c r="A1841" s="1">
        <v>45730</v>
      </c>
      <c r="B1841" s="1">
        <v>45730</v>
      </c>
      <c r="C1841" t="s">
        <v>1363</v>
      </c>
      <c r="D1841" t="s">
        <v>1364</v>
      </c>
    </row>
    <row r="1842" spans="1:4" x14ac:dyDescent="0.3">
      <c r="A1842" s="1">
        <v>45681</v>
      </c>
      <c r="B1842" s="1">
        <v>45681</v>
      </c>
      <c r="C1842" t="s">
        <v>104</v>
      </c>
      <c r="D1842" t="s">
        <v>401</v>
      </c>
    </row>
    <row r="1843" spans="1:4" x14ac:dyDescent="0.3">
      <c r="A1843" s="1">
        <v>45667</v>
      </c>
      <c r="B1843" s="1">
        <v>45667</v>
      </c>
      <c r="C1843" t="s">
        <v>105</v>
      </c>
      <c r="D1843" t="s">
        <v>402</v>
      </c>
    </row>
    <row r="1844" spans="1:4" x14ac:dyDescent="0.3">
      <c r="A1844" s="1">
        <v>45947</v>
      </c>
      <c r="B1844" s="1">
        <v>45947</v>
      </c>
      <c r="C1844" t="s">
        <v>5004</v>
      </c>
      <c r="D1844" t="s">
        <v>5005</v>
      </c>
    </row>
    <row r="1845" spans="1:4" x14ac:dyDescent="0.3">
      <c r="A1845" s="1">
        <v>45856</v>
      </c>
      <c r="B1845" s="1">
        <v>45856</v>
      </c>
      <c r="C1845" t="s">
        <v>3991</v>
      </c>
      <c r="D1845" t="s">
        <v>3992</v>
      </c>
    </row>
    <row r="1846" spans="1:4" x14ac:dyDescent="0.3">
      <c r="A1846" s="1">
        <v>45730</v>
      </c>
      <c r="B1846" s="1">
        <v>45730</v>
      </c>
      <c r="C1846" t="s">
        <v>1365</v>
      </c>
      <c r="D1846" t="s">
        <v>1366</v>
      </c>
    </row>
    <row r="1847" spans="1:4" x14ac:dyDescent="0.3">
      <c r="A1847" s="1">
        <v>45681</v>
      </c>
      <c r="B1847" s="1">
        <v>45681</v>
      </c>
      <c r="C1847" t="s">
        <v>106</v>
      </c>
      <c r="D1847" t="s">
        <v>403</v>
      </c>
    </row>
    <row r="1848" spans="1:4" x14ac:dyDescent="0.3">
      <c r="A1848" s="1">
        <v>45884</v>
      </c>
      <c r="B1848" s="1">
        <v>45884</v>
      </c>
      <c r="C1848" t="s">
        <v>4314</v>
      </c>
      <c r="D1848" t="s">
        <v>4315</v>
      </c>
    </row>
    <row r="1849" spans="1:4" x14ac:dyDescent="0.3">
      <c r="A1849" s="1">
        <v>45793</v>
      </c>
      <c r="B1849" s="1">
        <v>45793</v>
      </c>
      <c r="C1849" t="s">
        <v>2264</v>
      </c>
      <c r="D1849" t="s">
        <v>2651</v>
      </c>
    </row>
    <row r="1850" spans="1:4" x14ac:dyDescent="0.3">
      <c r="A1850" s="1">
        <v>45667</v>
      </c>
      <c r="B1850" s="1">
        <v>45667</v>
      </c>
      <c r="C1850" t="s">
        <v>259</v>
      </c>
      <c r="D1850" t="s">
        <v>556</v>
      </c>
    </row>
    <row r="1851" spans="1:4" x14ac:dyDescent="0.3">
      <c r="A1851" s="1">
        <v>45919</v>
      </c>
      <c r="B1851" s="1">
        <v>45919</v>
      </c>
      <c r="C1851" t="s">
        <v>4745</v>
      </c>
      <c r="D1851" t="s">
        <v>4746</v>
      </c>
    </row>
    <row r="1852" spans="1:4" x14ac:dyDescent="0.3">
      <c r="A1852" s="1">
        <v>45891</v>
      </c>
      <c r="B1852" s="1">
        <v>45891</v>
      </c>
      <c r="C1852" t="s">
        <v>4316</v>
      </c>
      <c r="D1852" t="s">
        <v>4317</v>
      </c>
    </row>
    <row r="1853" spans="1:4" x14ac:dyDescent="0.3">
      <c r="A1853" s="1">
        <v>45849</v>
      </c>
      <c r="B1853" s="1">
        <v>45849</v>
      </c>
      <c r="C1853" t="s">
        <v>3993</v>
      </c>
      <c r="D1853" t="s">
        <v>3994</v>
      </c>
    </row>
    <row r="1854" spans="1:4" x14ac:dyDescent="0.3">
      <c r="A1854" s="1">
        <v>45772</v>
      </c>
      <c r="B1854" s="1">
        <v>45772</v>
      </c>
      <c r="C1854" t="s">
        <v>2084</v>
      </c>
      <c r="D1854" t="s">
        <v>2085</v>
      </c>
    </row>
    <row r="1855" spans="1:4" x14ac:dyDescent="0.3">
      <c r="A1855" s="1">
        <v>45849</v>
      </c>
      <c r="B1855" s="1">
        <v>45849</v>
      </c>
      <c r="C1855" t="s">
        <v>3835</v>
      </c>
      <c r="D1855" t="s">
        <v>3836</v>
      </c>
    </row>
    <row r="1856" spans="1:4" x14ac:dyDescent="0.3">
      <c r="A1856" s="1">
        <v>45849</v>
      </c>
      <c r="B1856" s="1">
        <v>45849</v>
      </c>
      <c r="C1856" t="s">
        <v>3837</v>
      </c>
      <c r="D1856" t="s">
        <v>3838</v>
      </c>
    </row>
    <row r="1857" spans="1:4" x14ac:dyDescent="0.3">
      <c r="A1857" s="1">
        <v>45863</v>
      </c>
      <c r="B1857" s="1">
        <v>45863</v>
      </c>
      <c r="C1857" t="s">
        <v>3572</v>
      </c>
      <c r="D1857" t="s">
        <v>3573</v>
      </c>
    </row>
    <row r="1858" spans="1:4" x14ac:dyDescent="0.3">
      <c r="A1858" s="1">
        <v>45681</v>
      </c>
      <c r="B1858" s="1">
        <v>45681</v>
      </c>
      <c r="C1858" t="s">
        <v>107</v>
      </c>
      <c r="D1858" t="s">
        <v>404</v>
      </c>
    </row>
    <row r="1859" spans="1:4" x14ac:dyDescent="0.3">
      <c r="A1859" s="1">
        <v>45765</v>
      </c>
      <c r="B1859" s="1">
        <v>45765</v>
      </c>
      <c r="C1859" t="s">
        <v>1857</v>
      </c>
      <c r="D1859" t="s">
        <v>1858</v>
      </c>
    </row>
    <row r="1860" spans="1:4" x14ac:dyDescent="0.3">
      <c r="A1860" s="1">
        <v>45674</v>
      </c>
      <c r="B1860" s="1">
        <v>45674</v>
      </c>
      <c r="C1860" t="s">
        <v>108</v>
      </c>
      <c r="D1860" t="s">
        <v>405</v>
      </c>
    </row>
    <row r="1861" spans="1:4" x14ac:dyDescent="0.3">
      <c r="A1861" s="1">
        <v>45737</v>
      </c>
      <c r="B1861" s="1">
        <v>45737</v>
      </c>
      <c r="C1861" t="s">
        <v>1649</v>
      </c>
      <c r="D1861" t="s">
        <v>1650</v>
      </c>
    </row>
    <row r="1862" spans="1:4" x14ac:dyDescent="0.3">
      <c r="A1862" s="1">
        <v>45856</v>
      </c>
      <c r="B1862" s="1">
        <v>45856</v>
      </c>
      <c r="C1862" t="s">
        <v>3771</v>
      </c>
      <c r="D1862" t="s">
        <v>3772</v>
      </c>
    </row>
    <row r="1863" spans="1:4" x14ac:dyDescent="0.3">
      <c r="A1863" s="1">
        <v>45891</v>
      </c>
      <c r="B1863" s="1">
        <v>45891</v>
      </c>
      <c r="C1863" t="s">
        <v>4318</v>
      </c>
      <c r="D1863" t="s">
        <v>4319</v>
      </c>
    </row>
    <row r="1864" spans="1:4" x14ac:dyDescent="0.3">
      <c r="A1864" s="1">
        <v>45835</v>
      </c>
      <c r="B1864" s="1">
        <v>45835</v>
      </c>
      <c r="C1864" t="s">
        <v>3142</v>
      </c>
      <c r="D1864" t="s">
        <v>3143</v>
      </c>
    </row>
    <row r="1865" spans="1:4" x14ac:dyDescent="0.3">
      <c r="A1865" s="1">
        <v>45786</v>
      </c>
      <c r="B1865" s="1">
        <v>45786</v>
      </c>
      <c r="C1865" t="s">
        <v>2415</v>
      </c>
      <c r="D1865" t="s">
        <v>2801</v>
      </c>
    </row>
    <row r="1866" spans="1:4" x14ac:dyDescent="0.3">
      <c r="A1866" s="1">
        <v>45688</v>
      </c>
      <c r="B1866" s="1">
        <v>45688</v>
      </c>
      <c r="C1866" t="s">
        <v>109</v>
      </c>
      <c r="D1866" t="s">
        <v>406</v>
      </c>
    </row>
    <row r="1867" spans="1:4" x14ac:dyDescent="0.3">
      <c r="A1867" s="1">
        <v>45863</v>
      </c>
      <c r="B1867" s="1">
        <v>45863</v>
      </c>
      <c r="C1867" t="s">
        <v>3426</v>
      </c>
      <c r="D1867" t="s">
        <v>3427</v>
      </c>
    </row>
    <row r="1868" spans="1:4" x14ac:dyDescent="0.3">
      <c r="A1868" s="1">
        <v>45947</v>
      </c>
      <c r="B1868" s="1">
        <v>45947</v>
      </c>
      <c r="C1868" t="s">
        <v>5245</v>
      </c>
      <c r="D1868" t="s">
        <v>5246</v>
      </c>
    </row>
    <row r="1869" spans="1:4" x14ac:dyDescent="0.3">
      <c r="A1869" s="1">
        <v>45688</v>
      </c>
      <c r="B1869" s="1">
        <v>45688</v>
      </c>
      <c r="C1869" t="s">
        <v>110</v>
      </c>
      <c r="D1869" t="s">
        <v>407</v>
      </c>
    </row>
    <row r="1870" spans="1:4" x14ac:dyDescent="0.3">
      <c r="A1870" s="1">
        <v>45674</v>
      </c>
      <c r="B1870" s="1">
        <v>45674</v>
      </c>
      <c r="C1870" t="s">
        <v>111</v>
      </c>
      <c r="D1870" t="s">
        <v>408</v>
      </c>
    </row>
    <row r="1871" spans="1:4" x14ac:dyDescent="0.3">
      <c r="A1871" s="1">
        <v>45863</v>
      </c>
      <c r="B1871" s="1">
        <v>45863</v>
      </c>
      <c r="C1871" t="s">
        <v>3995</v>
      </c>
      <c r="D1871" t="s">
        <v>3996</v>
      </c>
    </row>
    <row r="1872" spans="1:4" x14ac:dyDescent="0.3">
      <c r="A1872" s="1">
        <v>45961</v>
      </c>
      <c r="B1872" s="1">
        <v>45961</v>
      </c>
      <c r="C1872" t="s">
        <v>5006</v>
      </c>
      <c r="D1872" t="s">
        <v>5007</v>
      </c>
    </row>
    <row r="1873" spans="1:4" x14ac:dyDescent="0.3">
      <c r="A1873" s="1">
        <v>45667</v>
      </c>
      <c r="B1873" s="1">
        <v>45667</v>
      </c>
      <c r="C1873" t="s">
        <v>112</v>
      </c>
      <c r="D1873" t="s">
        <v>409</v>
      </c>
    </row>
    <row r="1874" spans="1:4" x14ac:dyDescent="0.3">
      <c r="A1874" s="1">
        <v>45730</v>
      </c>
      <c r="B1874" s="1">
        <v>45730</v>
      </c>
      <c r="C1874" t="s">
        <v>1367</v>
      </c>
      <c r="D1874" t="s">
        <v>1368</v>
      </c>
    </row>
    <row r="1875" spans="1:4" x14ac:dyDescent="0.3">
      <c r="A1875" s="1">
        <v>45926</v>
      </c>
      <c r="B1875" s="1">
        <v>45926</v>
      </c>
      <c r="C1875" t="s">
        <v>4598</v>
      </c>
      <c r="D1875" t="s">
        <v>4599</v>
      </c>
    </row>
    <row r="1876" spans="1:4" x14ac:dyDescent="0.3">
      <c r="A1876" s="1">
        <v>45814</v>
      </c>
      <c r="B1876" s="1">
        <v>45814</v>
      </c>
      <c r="C1876" t="s">
        <v>3366</v>
      </c>
      <c r="D1876" t="s">
        <v>3367</v>
      </c>
    </row>
    <row r="1877" spans="1:4" x14ac:dyDescent="0.3">
      <c r="A1877" s="1">
        <v>45709</v>
      </c>
      <c r="B1877" s="1">
        <v>45709</v>
      </c>
      <c r="C1877" t="s">
        <v>850</v>
      </c>
      <c r="D1877" t="s">
        <v>1132</v>
      </c>
    </row>
    <row r="1878" spans="1:4" x14ac:dyDescent="0.3">
      <c r="A1878" s="1">
        <v>45821</v>
      </c>
      <c r="B1878" s="1">
        <v>45821</v>
      </c>
      <c r="C1878" t="s">
        <v>3036</v>
      </c>
      <c r="D1878" t="s">
        <v>3037</v>
      </c>
    </row>
    <row r="1879" spans="1:4" x14ac:dyDescent="0.3">
      <c r="A1879" s="1">
        <v>45702</v>
      </c>
      <c r="B1879" s="1">
        <v>45702</v>
      </c>
      <c r="C1879" t="s">
        <v>851</v>
      </c>
      <c r="D1879" t="s">
        <v>1133</v>
      </c>
    </row>
    <row r="1880" spans="1:4" x14ac:dyDescent="0.3">
      <c r="A1880" s="1">
        <v>45744</v>
      </c>
      <c r="B1880" s="1">
        <v>45744</v>
      </c>
      <c r="C1880" t="s">
        <v>1369</v>
      </c>
      <c r="D1880" t="s">
        <v>1370</v>
      </c>
    </row>
    <row r="1881" spans="1:4" x14ac:dyDescent="0.3">
      <c r="A1881" s="1">
        <v>45772</v>
      </c>
      <c r="B1881" s="1">
        <v>45772</v>
      </c>
      <c r="C1881" t="s">
        <v>1859</v>
      </c>
      <c r="D1881" t="s">
        <v>1860</v>
      </c>
    </row>
    <row r="1882" spans="1:4" x14ac:dyDescent="0.3">
      <c r="A1882" s="1">
        <v>45765</v>
      </c>
      <c r="B1882" s="1">
        <v>45765</v>
      </c>
      <c r="C1882" t="s">
        <v>2086</v>
      </c>
      <c r="D1882" t="s">
        <v>2087</v>
      </c>
    </row>
    <row r="1883" spans="1:4" x14ac:dyDescent="0.3">
      <c r="A1883" s="1">
        <v>45856</v>
      </c>
      <c r="B1883" s="1">
        <v>45856</v>
      </c>
      <c r="C1883" t="s">
        <v>3574</v>
      </c>
      <c r="D1883" t="s">
        <v>3575</v>
      </c>
    </row>
    <row r="1884" spans="1:4" x14ac:dyDescent="0.3">
      <c r="A1884" s="1">
        <v>45758</v>
      </c>
      <c r="B1884" s="1">
        <v>45758</v>
      </c>
      <c r="C1884" t="s">
        <v>1861</v>
      </c>
      <c r="D1884" t="s">
        <v>1862</v>
      </c>
    </row>
    <row r="1885" spans="1:4" x14ac:dyDescent="0.3">
      <c r="A1885" s="1">
        <v>45737</v>
      </c>
      <c r="B1885" s="1">
        <v>45737</v>
      </c>
      <c r="C1885" t="s">
        <v>1651</v>
      </c>
      <c r="D1885" t="s">
        <v>1652</v>
      </c>
    </row>
    <row r="1886" spans="1:4" x14ac:dyDescent="0.3">
      <c r="A1886" s="1">
        <v>45786</v>
      </c>
      <c r="B1886" s="1">
        <v>45786</v>
      </c>
      <c r="C1886" t="s">
        <v>2496</v>
      </c>
      <c r="D1886" t="s">
        <v>2881</v>
      </c>
    </row>
    <row r="1887" spans="1:4" x14ac:dyDescent="0.3">
      <c r="A1887" s="1">
        <v>45730</v>
      </c>
      <c r="B1887" s="1">
        <v>45730</v>
      </c>
      <c r="C1887" t="s">
        <v>1371</v>
      </c>
      <c r="D1887" t="s">
        <v>1372</v>
      </c>
    </row>
    <row r="1888" spans="1:4" x14ac:dyDescent="0.3">
      <c r="A1888" s="1">
        <v>45891</v>
      </c>
      <c r="B1888" s="1">
        <v>45891</v>
      </c>
      <c r="C1888" t="s">
        <v>4320</v>
      </c>
      <c r="D1888" t="s">
        <v>4321</v>
      </c>
    </row>
    <row r="1889" spans="1:4" x14ac:dyDescent="0.3">
      <c r="A1889" s="1">
        <v>45898</v>
      </c>
      <c r="B1889" s="1">
        <v>45898</v>
      </c>
      <c r="C1889" t="s">
        <v>4322</v>
      </c>
      <c r="D1889" t="s">
        <v>4323</v>
      </c>
    </row>
    <row r="1890" spans="1:4" x14ac:dyDescent="0.3">
      <c r="A1890" s="1">
        <v>45723</v>
      </c>
      <c r="B1890" s="1">
        <v>45723</v>
      </c>
      <c r="C1890" t="s">
        <v>1653</v>
      </c>
      <c r="D1890" t="s">
        <v>1654</v>
      </c>
    </row>
    <row r="1891" spans="1:4" x14ac:dyDescent="0.3">
      <c r="A1891" s="1">
        <v>45919</v>
      </c>
      <c r="B1891" s="1">
        <v>45919</v>
      </c>
      <c r="C1891" t="s">
        <v>4526</v>
      </c>
      <c r="D1891" t="s">
        <v>4527</v>
      </c>
    </row>
    <row r="1892" spans="1:4" x14ac:dyDescent="0.3">
      <c r="A1892" s="1">
        <v>45884</v>
      </c>
      <c r="B1892" s="1">
        <v>45884</v>
      </c>
      <c r="C1892" t="s">
        <v>4324</v>
      </c>
      <c r="D1892" t="s">
        <v>4325</v>
      </c>
    </row>
    <row r="1893" spans="1:4" x14ac:dyDescent="0.3">
      <c r="A1893" s="1">
        <v>45807</v>
      </c>
      <c r="B1893" s="1">
        <v>45807</v>
      </c>
      <c r="C1893" t="s">
        <v>2497</v>
      </c>
      <c r="D1893" t="s">
        <v>2882</v>
      </c>
    </row>
    <row r="1894" spans="1:4" x14ac:dyDescent="0.3">
      <c r="A1894" s="1">
        <v>45758</v>
      </c>
      <c r="B1894" s="1">
        <v>45758</v>
      </c>
      <c r="C1894" t="s">
        <v>1863</v>
      </c>
      <c r="D1894" t="s">
        <v>1864</v>
      </c>
    </row>
    <row r="1895" spans="1:4" x14ac:dyDescent="0.3">
      <c r="A1895" s="1">
        <v>45898</v>
      </c>
      <c r="B1895" s="1">
        <v>45898</v>
      </c>
      <c r="C1895" t="s">
        <v>4326</v>
      </c>
      <c r="D1895" t="s">
        <v>4327</v>
      </c>
    </row>
    <row r="1896" spans="1:4" x14ac:dyDescent="0.3">
      <c r="A1896" s="1">
        <v>45716</v>
      </c>
      <c r="B1896" s="1">
        <v>45716</v>
      </c>
      <c r="C1896" t="s">
        <v>852</v>
      </c>
      <c r="D1896" t="s">
        <v>1134</v>
      </c>
    </row>
    <row r="1897" spans="1:4" x14ac:dyDescent="0.3">
      <c r="A1897" s="1">
        <v>45807</v>
      </c>
      <c r="B1897" s="1">
        <v>45807</v>
      </c>
      <c r="C1897" t="s">
        <v>2331</v>
      </c>
      <c r="D1897" t="s">
        <v>2718</v>
      </c>
    </row>
    <row r="1898" spans="1:4" x14ac:dyDescent="0.3">
      <c r="A1898" s="1">
        <v>45709</v>
      </c>
      <c r="B1898" s="1">
        <v>45709</v>
      </c>
      <c r="C1898" t="s">
        <v>714</v>
      </c>
      <c r="D1898" t="s">
        <v>998</v>
      </c>
    </row>
    <row r="1899" spans="1:4" x14ac:dyDescent="0.3">
      <c r="A1899" s="1">
        <v>45867</v>
      </c>
      <c r="B1899" s="1">
        <v>45867</v>
      </c>
      <c r="C1899" t="s">
        <v>3773</v>
      </c>
      <c r="D1899" t="s">
        <v>3774</v>
      </c>
    </row>
    <row r="1900" spans="1:4" x14ac:dyDescent="0.3">
      <c r="A1900" s="1">
        <v>45856</v>
      </c>
      <c r="B1900" s="1">
        <v>45856</v>
      </c>
      <c r="C1900" t="s">
        <v>3775</v>
      </c>
      <c r="D1900" t="s">
        <v>3776</v>
      </c>
    </row>
    <row r="1901" spans="1:4" x14ac:dyDescent="0.3">
      <c r="A1901" s="1">
        <v>45730</v>
      </c>
      <c r="B1901" s="1">
        <v>45730</v>
      </c>
      <c r="C1901" t="s">
        <v>1373</v>
      </c>
      <c r="D1901" t="s">
        <v>1374</v>
      </c>
    </row>
    <row r="1902" spans="1:4" x14ac:dyDescent="0.3">
      <c r="A1902" s="1">
        <v>45898</v>
      </c>
      <c r="B1902" s="1">
        <v>45898</v>
      </c>
      <c r="C1902" t="s">
        <v>4328</v>
      </c>
      <c r="D1902" t="s">
        <v>4329</v>
      </c>
    </row>
    <row r="1903" spans="1:4" x14ac:dyDescent="0.3">
      <c r="A1903" s="1">
        <v>45828</v>
      </c>
      <c r="B1903" s="1">
        <v>45828</v>
      </c>
      <c r="C1903" t="s">
        <v>3368</v>
      </c>
      <c r="D1903" t="s">
        <v>3369</v>
      </c>
    </row>
    <row r="1904" spans="1:4" x14ac:dyDescent="0.3">
      <c r="A1904" s="1">
        <v>45730</v>
      </c>
      <c r="B1904" s="1">
        <v>45730</v>
      </c>
      <c r="C1904" t="s">
        <v>1375</v>
      </c>
      <c r="D1904" t="s">
        <v>1376</v>
      </c>
    </row>
    <row r="1905" spans="1:4" x14ac:dyDescent="0.3">
      <c r="A1905" s="1">
        <v>45786</v>
      </c>
      <c r="B1905" s="1">
        <v>45786</v>
      </c>
      <c r="C1905" t="s">
        <v>2498</v>
      </c>
      <c r="D1905" t="s">
        <v>2883</v>
      </c>
    </row>
    <row r="1906" spans="1:4" x14ac:dyDescent="0.3">
      <c r="A1906" s="1">
        <v>45786</v>
      </c>
      <c r="B1906" s="1">
        <v>45786</v>
      </c>
      <c r="C1906" t="s">
        <v>2332</v>
      </c>
      <c r="D1906" t="s">
        <v>2719</v>
      </c>
    </row>
    <row r="1907" spans="1:4" x14ac:dyDescent="0.3">
      <c r="A1907" s="1">
        <v>45884</v>
      </c>
      <c r="B1907" s="1">
        <v>45884</v>
      </c>
      <c r="C1907" t="s">
        <v>4330</v>
      </c>
      <c r="D1907" t="s">
        <v>4331</v>
      </c>
    </row>
    <row r="1908" spans="1:4" x14ac:dyDescent="0.3">
      <c r="A1908" s="1">
        <v>45940</v>
      </c>
      <c r="B1908" s="1">
        <v>45940</v>
      </c>
      <c r="C1908" t="s">
        <v>5152</v>
      </c>
      <c r="D1908" t="s">
        <v>5153</v>
      </c>
    </row>
    <row r="1909" spans="1:4" x14ac:dyDescent="0.3">
      <c r="A1909" s="1">
        <v>45863</v>
      </c>
      <c r="B1909" s="1">
        <v>45863</v>
      </c>
      <c r="C1909" t="s">
        <v>3576</v>
      </c>
      <c r="D1909" t="s">
        <v>3577</v>
      </c>
    </row>
    <row r="1910" spans="1:4" x14ac:dyDescent="0.3">
      <c r="A1910" s="1">
        <v>45758</v>
      </c>
      <c r="B1910" s="1">
        <v>45758</v>
      </c>
      <c r="C1910" t="s">
        <v>2088</v>
      </c>
      <c r="D1910" t="s">
        <v>2089</v>
      </c>
    </row>
    <row r="1911" spans="1:4" x14ac:dyDescent="0.3">
      <c r="A1911" s="1">
        <v>45947</v>
      </c>
      <c r="B1911" s="1">
        <v>45947</v>
      </c>
      <c r="C1911" t="s">
        <v>5008</v>
      </c>
      <c r="D1911" t="s">
        <v>5009</v>
      </c>
    </row>
    <row r="1912" spans="1:4" x14ac:dyDescent="0.3">
      <c r="A1912" s="1">
        <v>45926</v>
      </c>
      <c r="B1912" s="1">
        <v>45926</v>
      </c>
      <c r="C1912" t="s">
        <v>4600</v>
      </c>
      <c r="D1912" t="s">
        <v>4601</v>
      </c>
    </row>
    <row r="1913" spans="1:4" x14ac:dyDescent="0.3">
      <c r="A1913" s="1">
        <v>45814</v>
      </c>
      <c r="B1913" s="1">
        <v>45814</v>
      </c>
      <c r="C1913" t="s">
        <v>3038</v>
      </c>
      <c r="D1913" t="s">
        <v>3039</v>
      </c>
    </row>
    <row r="1914" spans="1:4" x14ac:dyDescent="0.3">
      <c r="A1914" s="1">
        <v>45835</v>
      </c>
      <c r="B1914" s="1">
        <v>45835</v>
      </c>
      <c r="C1914" t="s">
        <v>3370</v>
      </c>
      <c r="D1914" t="s">
        <v>3371</v>
      </c>
    </row>
    <row r="1915" spans="1:4" x14ac:dyDescent="0.3">
      <c r="A1915" s="1">
        <v>45786</v>
      </c>
      <c r="B1915" s="1">
        <v>45786</v>
      </c>
      <c r="C1915" t="s">
        <v>2333</v>
      </c>
      <c r="D1915" t="s">
        <v>2720</v>
      </c>
    </row>
    <row r="1916" spans="1:4" x14ac:dyDescent="0.3">
      <c r="A1916" s="1">
        <v>45807</v>
      </c>
      <c r="B1916" s="1">
        <v>45807</v>
      </c>
      <c r="C1916" t="s">
        <v>2416</v>
      </c>
      <c r="D1916" t="s">
        <v>2802</v>
      </c>
    </row>
    <row r="1917" spans="1:4" x14ac:dyDescent="0.3">
      <c r="A1917" s="1">
        <v>45947</v>
      </c>
      <c r="B1917" s="1">
        <v>45947</v>
      </c>
      <c r="C1917" t="s">
        <v>5247</v>
      </c>
      <c r="D1917" t="s">
        <v>5248</v>
      </c>
    </row>
    <row r="1918" spans="1:4" x14ac:dyDescent="0.3">
      <c r="A1918" s="1">
        <v>45954</v>
      </c>
      <c r="B1918" s="1">
        <v>45954</v>
      </c>
      <c r="C1918" t="s">
        <v>5010</v>
      </c>
      <c r="D1918" t="s">
        <v>5011</v>
      </c>
    </row>
    <row r="1919" spans="1:4" x14ac:dyDescent="0.3">
      <c r="A1919" s="1">
        <v>45926</v>
      </c>
      <c r="B1919" s="1">
        <v>45926</v>
      </c>
      <c r="C1919" t="s">
        <v>4602</v>
      </c>
      <c r="D1919" t="s">
        <v>4603</v>
      </c>
    </row>
    <row r="1920" spans="1:4" x14ac:dyDescent="0.3">
      <c r="A1920" s="1">
        <v>45674</v>
      </c>
      <c r="B1920" s="1">
        <v>45674</v>
      </c>
      <c r="C1920" t="s">
        <v>113</v>
      </c>
      <c r="D1920" t="s">
        <v>410</v>
      </c>
    </row>
    <row r="1921" spans="1:4" x14ac:dyDescent="0.3">
      <c r="A1921" s="1">
        <v>45898</v>
      </c>
      <c r="B1921" s="1">
        <v>45898</v>
      </c>
      <c r="C1921" t="s">
        <v>4332</v>
      </c>
      <c r="D1921" t="s">
        <v>4333</v>
      </c>
    </row>
    <row r="1922" spans="1:4" x14ac:dyDescent="0.3">
      <c r="A1922" s="1">
        <v>45947</v>
      </c>
      <c r="B1922" s="1">
        <v>45947</v>
      </c>
      <c r="C1922" t="s">
        <v>5249</v>
      </c>
      <c r="D1922" t="s">
        <v>5250</v>
      </c>
    </row>
    <row r="1923" spans="1:4" x14ac:dyDescent="0.3">
      <c r="A1923" s="1">
        <v>45849</v>
      </c>
      <c r="B1923" s="1">
        <v>45849</v>
      </c>
      <c r="C1923" t="s">
        <v>3895</v>
      </c>
      <c r="D1923" t="s">
        <v>3896</v>
      </c>
    </row>
    <row r="1924" spans="1:4" x14ac:dyDescent="0.3">
      <c r="A1924" s="1">
        <v>45898</v>
      </c>
      <c r="B1924" s="1">
        <v>45898</v>
      </c>
      <c r="C1924" t="s">
        <v>4334</v>
      </c>
      <c r="D1924" t="s">
        <v>4335</v>
      </c>
    </row>
    <row r="1925" spans="1:4" x14ac:dyDescent="0.3">
      <c r="A1925" s="1">
        <v>45940</v>
      </c>
      <c r="B1925" s="1">
        <v>45940</v>
      </c>
      <c r="C1925" t="s">
        <v>4820</v>
      </c>
      <c r="D1925" t="s">
        <v>4821</v>
      </c>
    </row>
    <row r="1926" spans="1:4" x14ac:dyDescent="0.3">
      <c r="A1926" s="1">
        <v>45898</v>
      </c>
      <c r="B1926" s="1">
        <v>45898</v>
      </c>
      <c r="C1926" t="s">
        <v>4336</v>
      </c>
      <c r="D1926" t="s">
        <v>4337</v>
      </c>
    </row>
    <row r="1927" spans="1:4" x14ac:dyDescent="0.3">
      <c r="A1927" s="1">
        <v>45688</v>
      </c>
      <c r="B1927" s="1">
        <v>45688</v>
      </c>
      <c r="C1927" t="s">
        <v>114</v>
      </c>
      <c r="D1927" t="s">
        <v>411</v>
      </c>
    </row>
    <row r="1928" spans="1:4" x14ac:dyDescent="0.3">
      <c r="A1928" s="1">
        <v>45709</v>
      </c>
      <c r="B1928" s="1">
        <v>45709</v>
      </c>
      <c r="C1928" t="s">
        <v>853</v>
      </c>
      <c r="D1928" t="s">
        <v>1135</v>
      </c>
    </row>
    <row r="1929" spans="1:4" x14ac:dyDescent="0.3">
      <c r="A1929" s="1">
        <v>45702</v>
      </c>
      <c r="B1929" s="1">
        <v>45702</v>
      </c>
      <c r="C1929" t="s">
        <v>715</v>
      </c>
      <c r="D1929" t="s">
        <v>999</v>
      </c>
    </row>
    <row r="1930" spans="1:4" x14ac:dyDescent="0.3">
      <c r="A1930" s="1">
        <v>45744</v>
      </c>
      <c r="B1930" s="1">
        <v>45744</v>
      </c>
      <c r="C1930" t="s">
        <v>1655</v>
      </c>
      <c r="D1930" t="s">
        <v>1656</v>
      </c>
    </row>
    <row r="1931" spans="1:4" x14ac:dyDescent="0.3">
      <c r="A1931" s="1">
        <v>45961</v>
      </c>
      <c r="B1931" s="1">
        <v>45961</v>
      </c>
      <c r="C1931" t="s">
        <v>5012</v>
      </c>
      <c r="D1931" t="s">
        <v>5013</v>
      </c>
    </row>
    <row r="1932" spans="1:4" x14ac:dyDescent="0.3">
      <c r="A1932" s="1">
        <v>45891</v>
      </c>
      <c r="B1932" s="1">
        <v>45891</v>
      </c>
      <c r="C1932" t="s">
        <v>4338</v>
      </c>
      <c r="D1932" t="s">
        <v>4339</v>
      </c>
    </row>
    <row r="1933" spans="1:4" x14ac:dyDescent="0.3">
      <c r="A1933" s="1">
        <v>45793</v>
      </c>
      <c r="B1933" s="1">
        <v>45793</v>
      </c>
      <c r="C1933" t="s">
        <v>2417</v>
      </c>
      <c r="D1933" t="s">
        <v>2803</v>
      </c>
    </row>
    <row r="1934" spans="1:4" x14ac:dyDescent="0.3">
      <c r="A1934" s="1">
        <v>45898</v>
      </c>
      <c r="B1934" s="1">
        <v>45898</v>
      </c>
      <c r="C1934" t="s">
        <v>4340</v>
      </c>
      <c r="D1934" t="s">
        <v>4341</v>
      </c>
    </row>
    <row r="1935" spans="1:4" x14ac:dyDescent="0.3">
      <c r="A1935" s="1">
        <v>45838</v>
      </c>
      <c r="B1935" s="1">
        <v>45838</v>
      </c>
      <c r="C1935" t="s">
        <v>3258</v>
      </c>
      <c r="D1935" t="s">
        <v>3259</v>
      </c>
    </row>
    <row r="1936" spans="1:4" x14ac:dyDescent="0.3">
      <c r="A1936" s="1">
        <v>45856</v>
      </c>
      <c r="B1936" s="1">
        <v>45856</v>
      </c>
      <c r="C1936" t="s">
        <v>3578</v>
      </c>
      <c r="D1936" t="s">
        <v>3579</v>
      </c>
    </row>
    <row r="1937" spans="1:4" x14ac:dyDescent="0.3">
      <c r="A1937" s="1">
        <v>45821</v>
      </c>
      <c r="B1937" s="1">
        <v>45821</v>
      </c>
      <c r="C1937" t="s">
        <v>3372</v>
      </c>
      <c r="D1937" t="s">
        <v>3373</v>
      </c>
    </row>
    <row r="1938" spans="1:4" x14ac:dyDescent="0.3">
      <c r="A1938" s="1">
        <v>45681</v>
      </c>
      <c r="B1938" s="1">
        <v>45681</v>
      </c>
      <c r="C1938" t="s">
        <v>260</v>
      </c>
      <c r="D1938" t="s">
        <v>557</v>
      </c>
    </row>
    <row r="1939" spans="1:4" x14ac:dyDescent="0.3">
      <c r="A1939" s="1">
        <v>45867</v>
      </c>
      <c r="B1939" s="1">
        <v>45867</v>
      </c>
      <c r="C1939" t="s">
        <v>3997</v>
      </c>
      <c r="D1939" t="s">
        <v>3998</v>
      </c>
    </row>
    <row r="1940" spans="1:4" x14ac:dyDescent="0.3">
      <c r="A1940" s="1">
        <v>45926</v>
      </c>
      <c r="B1940" s="1">
        <v>45926</v>
      </c>
      <c r="C1940" t="s">
        <v>4682</v>
      </c>
      <c r="D1940" t="s">
        <v>4683</v>
      </c>
    </row>
    <row r="1941" spans="1:4" x14ac:dyDescent="0.3">
      <c r="A1941" s="1">
        <v>45681</v>
      </c>
      <c r="B1941" s="1">
        <v>45681</v>
      </c>
      <c r="C1941" t="s">
        <v>115</v>
      </c>
      <c r="D1941" t="s">
        <v>412</v>
      </c>
    </row>
    <row r="1942" spans="1:4" x14ac:dyDescent="0.3">
      <c r="A1942" s="1">
        <v>45723</v>
      </c>
      <c r="B1942" s="1">
        <v>45723</v>
      </c>
      <c r="C1942" t="s">
        <v>1450</v>
      </c>
      <c r="D1942" t="s">
        <v>1451</v>
      </c>
    </row>
    <row r="1943" spans="1:4" x14ac:dyDescent="0.3">
      <c r="A1943" s="1">
        <v>45912</v>
      </c>
      <c r="B1943" s="1">
        <v>45912</v>
      </c>
      <c r="C1943" t="s">
        <v>4684</v>
      </c>
      <c r="D1943" t="s">
        <v>4685</v>
      </c>
    </row>
    <row r="1944" spans="1:4" x14ac:dyDescent="0.3">
      <c r="A1944" s="1">
        <v>45912</v>
      </c>
      <c r="B1944" s="1">
        <v>45912</v>
      </c>
      <c r="C1944" t="s">
        <v>4686</v>
      </c>
      <c r="D1944" t="s">
        <v>4687</v>
      </c>
    </row>
    <row r="1945" spans="1:4" x14ac:dyDescent="0.3">
      <c r="A1945" s="1">
        <v>45947</v>
      </c>
      <c r="B1945" s="1">
        <v>45947</v>
      </c>
      <c r="C1945" t="s">
        <v>5014</v>
      </c>
      <c r="D1945" t="s">
        <v>5015</v>
      </c>
    </row>
    <row r="1946" spans="1:4" x14ac:dyDescent="0.3">
      <c r="A1946" s="1">
        <v>45688</v>
      </c>
      <c r="B1946" s="1">
        <v>45688</v>
      </c>
      <c r="C1946" t="s">
        <v>116</v>
      </c>
      <c r="D1946" t="s">
        <v>413</v>
      </c>
    </row>
    <row r="1947" spans="1:4" x14ac:dyDescent="0.3">
      <c r="A1947" s="1">
        <v>45800</v>
      </c>
      <c r="B1947" s="1">
        <v>45800</v>
      </c>
      <c r="C1947" t="s">
        <v>2334</v>
      </c>
      <c r="D1947" t="s">
        <v>2721</v>
      </c>
    </row>
    <row r="1948" spans="1:4" x14ac:dyDescent="0.3">
      <c r="A1948" s="1">
        <v>45940</v>
      </c>
      <c r="B1948" s="1">
        <v>45940</v>
      </c>
      <c r="C1948" t="s">
        <v>5185</v>
      </c>
      <c r="D1948" t="s">
        <v>5186</v>
      </c>
    </row>
    <row r="1949" spans="1:4" x14ac:dyDescent="0.3">
      <c r="A1949" s="1">
        <v>45856</v>
      </c>
      <c r="B1949" s="1">
        <v>45856</v>
      </c>
      <c r="C1949" t="s">
        <v>3580</v>
      </c>
      <c r="D1949" t="s">
        <v>3581</v>
      </c>
    </row>
    <row r="1950" spans="1:4" x14ac:dyDescent="0.3">
      <c r="A1950" s="1">
        <v>45730</v>
      </c>
      <c r="B1950" s="1">
        <v>45730</v>
      </c>
      <c r="C1950" t="s">
        <v>1657</v>
      </c>
      <c r="D1950" t="s">
        <v>1658</v>
      </c>
    </row>
    <row r="1951" spans="1:4" x14ac:dyDescent="0.3">
      <c r="A1951" s="1">
        <v>45681</v>
      </c>
      <c r="B1951" s="1">
        <v>45681</v>
      </c>
      <c r="C1951" t="s">
        <v>117</v>
      </c>
      <c r="D1951" t="s">
        <v>414</v>
      </c>
    </row>
    <row r="1952" spans="1:4" x14ac:dyDescent="0.3">
      <c r="A1952" s="1">
        <v>45793</v>
      </c>
      <c r="B1952" s="1">
        <v>45793</v>
      </c>
      <c r="C1952" t="s">
        <v>2265</v>
      </c>
      <c r="D1952" t="s">
        <v>2652</v>
      </c>
    </row>
    <row r="1953" spans="1:4" x14ac:dyDescent="0.3">
      <c r="A1953" s="1">
        <v>45730</v>
      </c>
      <c r="B1953" s="1">
        <v>45730</v>
      </c>
      <c r="C1953" t="s">
        <v>1377</v>
      </c>
      <c r="D1953" t="s">
        <v>1378</v>
      </c>
    </row>
    <row r="1954" spans="1:4" x14ac:dyDescent="0.3">
      <c r="A1954" s="1">
        <v>45709</v>
      </c>
      <c r="B1954" s="1">
        <v>45709</v>
      </c>
      <c r="C1954" t="s">
        <v>716</v>
      </c>
      <c r="D1954" t="s">
        <v>1000</v>
      </c>
    </row>
    <row r="1955" spans="1:4" x14ac:dyDescent="0.3">
      <c r="A1955" s="1">
        <v>45751</v>
      </c>
      <c r="B1955" s="1">
        <v>45751</v>
      </c>
      <c r="C1955" t="s">
        <v>2090</v>
      </c>
      <c r="D1955" t="s">
        <v>2091</v>
      </c>
    </row>
    <row r="1956" spans="1:4" x14ac:dyDescent="0.3">
      <c r="A1956" s="1">
        <v>45926</v>
      </c>
      <c r="B1956" s="1">
        <v>45926</v>
      </c>
      <c r="C1956" t="s">
        <v>4803</v>
      </c>
      <c r="D1956" t="s">
        <v>4804</v>
      </c>
    </row>
    <row r="1957" spans="1:4" x14ac:dyDescent="0.3">
      <c r="A1957" s="1">
        <v>45772</v>
      </c>
      <c r="B1957" s="1">
        <v>45772</v>
      </c>
      <c r="C1957" t="s">
        <v>2092</v>
      </c>
      <c r="D1957" t="s">
        <v>2093</v>
      </c>
    </row>
    <row r="1958" spans="1:4" x14ac:dyDescent="0.3">
      <c r="A1958" s="1">
        <v>45747</v>
      </c>
      <c r="B1958" s="1">
        <v>45747</v>
      </c>
      <c r="C1958" t="s">
        <v>1486</v>
      </c>
      <c r="D1958" t="s">
        <v>1487</v>
      </c>
    </row>
    <row r="1959" spans="1:4" x14ac:dyDescent="0.3">
      <c r="A1959" s="1">
        <v>45856</v>
      </c>
      <c r="B1959" s="1">
        <v>45856</v>
      </c>
      <c r="C1959" t="s">
        <v>3777</v>
      </c>
      <c r="D1959" t="s">
        <v>3778</v>
      </c>
    </row>
    <row r="1960" spans="1:4" x14ac:dyDescent="0.3">
      <c r="A1960" s="1">
        <v>45730</v>
      </c>
      <c r="B1960" s="1">
        <v>45730</v>
      </c>
      <c r="C1960" t="s">
        <v>1659</v>
      </c>
      <c r="D1960" t="s">
        <v>1660</v>
      </c>
    </row>
    <row r="1961" spans="1:4" x14ac:dyDescent="0.3">
      <c r="A1961" s="1">
        <v>45814</v>
      </c>
      <c r="B1961" s="1">
        <v>45814</v>
      </c>
      <c r="C1961" t="s">
        <v>3040</v>
      </c>
      <c r="D1961" t="s">
        <v>3041</v>
      </c>
    </row>
    <row r="1962" spans="1:4" x14ac:dyDescent="0.3">
      <c r="A1962" s="1">
        <v>45779</v>
      </c>
      <c r="B1962" s="1">
        <v>45779</v>
      </c>
      <c r="C1962" t="s">
        <v>2266</v>
      </c>
      <c r="D1962" t="s">
        <v>2653</v>
      </c>
    </row>
    <row r="1963" spans="1:4" x14ac:dyDescent="0.3">
      <c r="A1963" s="1">
        <v>45919</v>
      </c>
      <c r="B1963" s="1">
        <v>45919</v>
      </c>
      <c r="C1963" t="s">
        <v>4528</v>
      </c>
      <c r="D1963" t="s">
        <v>4529</v>
      </c>
    </row>
    <row r="1964" spans="1:4" x14ac:dyDescent="0.3">
      <c r="A1964" s="1">
        <v>45856</v>
      </c>
      <c r="B1964" s="1">
        <v>45856</v>
      </c>
      <c r="C1964" t="s">
        <v>3582</v>
      </c>
      <c r="D1964" t="s">
        <v>3583</v>
      </c>
    </row>
    <row r="1965" spans="1:4" x14ac:dyDescent="0.3">
      <c r="A1965" s="1">
        <v>45674</v>
      </c>
      <c r="B1965" s="1">
        <v>45674</v>
      </c>
      <c r="C1965" t="s">
        <v>118</v>
      </c>
      <c r="D1965" t="s">
        <v>415</v>
      </c>
    </row>
    <row r="1966" spans="1:4" x14ac:dyDescent="0.3">
      <c r="A1966" s="1">
        <v>45681</v>
      </c>
      <c r="B1966" s="1">
        <v>45681</v>
      </c>
      <c r="C1966" t="s">
        <v>119</v>
      </c>
      <c r="D1966" t="s">
        <v>416</v>
      </c>
    </row>
    <row r="1967" spans="1:4" x14ac:dyDescent="0.3">
      <c r="A1967" s="1">
        <v>45702</v>
      </c>
      <c r="B1967" s="1">
        <v>45702</v>
      </c>
      <c r="C1967" t="s">
        <v>717</v>
      </c>
      <c r="D1967" t="s">
        <v>1001</v>
      </c>
    </row>
    <row r="1968" spans="1:4" x14ac:dyDescent="0.3">
      <c r="A1968" s="1">
        <v>45926</v>
      </c>
      <c r="B1968" s="1">
        <v>45926</v>
      </c>
      <c r="C1968" t="s">
        <v>4688</v>
      </c>
      <c r="D1968" t="s">
        <v>4689</v>
      </c>
    </row>
    <row r="1969" spans="1:4" x14ac:dyDescent="0.3">
      <c r="A1969" s="1">
        <v>45947</v>
      </c>
      <c r="B1969" s="1">
        <v>45947</v>
      </c>
      <c r="C1969" t="s">
        <v>5251</v>
      </c>
      <c r="D1969" t="s">
        <v>5252</v>
      </c>
    </row>
    <row r="1970" spans="1:4" x14ac:dyDescent="0.3">
      <c r="A1970" s="1">
        <v>45961</v>
      </c>
      <c r="B1970" s="1">
        <v>45961</v>
      </c>
      <c r="C1970" t="s">
        <v>5016</v>
      </c>
      <c r="D1970" t="s">
        <v>5017</v>
      </c>
    </row>
    <row r="1971" spans="1:4" x14ac:dyDescent="0.3">
      <c r="A1971" s="1">
        <v>45898</v>
      </c>
      <c r="B1971" s="1">
        <v>45898</v>
      </c>
      <c r="C1971" t="s">
        <v>4342</v>
      </c>
      <c r="D1971" t="s">
        <v>4343</v>
      </c>
    </row>
    <row r="1972" spans="1:4" x14ac:dyDescent="0.3">
      <c r="A1972" s="1">
        <v>45681</v>
      </c>
      <c r="B1972" s="1">
        <v>45681</v>
      </c>
      <c r="C1972" t="s">
        <v>120</v>
      </c>
      <c r="D1972" t="s">
        <v>417</v>
      </c>
    </row>
    <row r="1973" spans="1:4" x14ac:dyDescent="0.3">
      <c r="A1973" s="1">
        <v>45863</v>
      </c>
      <c r="B1973" s="1">
        <v>45863</v>
      </c>
      <c r="C1973" t="s">
        <v>3779</v>
      </c>
      <c r="D1973" t="s">
        <v>3780</v>
      </c>
    </row>
    <row r="1974" spans="1:4" x14ac:dyDescent="0.3">
      <c r="A1974" s="1">
        <v>45730</v>
      </c>
      <c r="B1974" s="1">
        <v>45730</v>
      </c>
      <c r="C1974" t="s">
        <v>1661</v>
      </c>
      <c r="D1974" t="s">
        <v>1662</v>
      </c>
    </row>
    <row r="1975" spans="1:4" x14ac:dyDescent="0.3">
      <c r="A1975" s="1">
        <v>45821</v>
      </c>
      <c r="B1975" s="1">
        <v>45821</v>
      </c>
      <c r="C1975" t="s">
        <v>2932</v>
      </c>
      <c r="D1975" t="s">
        <v>2933</v>
      </c>
    </row>
    <row r="1976" spans="1:4" x14ac:dyDescent="0.3">
      <c r="A1976" s="1">
        <v>45814</v>
      </c>
      <c r="B1976" s="1">
        <v>45814</v>
      </c>
      <c r="C1976" t="s">
        <v>3042</v>
      </c>
      <c r="D1976" t="s">
        <v>3043</v>
      </c>
    </row>
    <row r="1977" spans="1:4" x14ac:dyDescent="0.3">
      <c r="A1977" s="1">
        <v>45891</v>
      </c>
      <c r="B1977" s="1">
        <v>45891</v>
      </c>
      <c r="C1977" t="s">
        <v>4344</v>
      </c>
      <c r="D1977" t="s">
        <v>4345</v>
      </c>
    </row>
    <row r="1978" spans="1:4" x14ac:dyDescent="0.3">
      <c r="A1978" s="1">
        <v>45709</v>
      </c>
      <c r="B1978" s="1">
        <v>45709</v>
      </c>
      <c r="C1978" t="s">
        <v>718</v>
      </c>
      <c r="D1978" t="s">
        <v>1002</v>
      </c>
    </row>
    <row r="1979" spans="1:4" x14ac:dyDescent="0.3">
      <c r="A1979" s="1">
        <v>45867</v>
      </c>
      <c r="B1979" s="1">
        <v>45867</v>
      </c>
      <c r="C1979" t="s">
        <v>3897</v>
      </c>
      <c r="D1979" t="s">
        <v>3898</v>
      </c>
    </row>
    <row r="1980" spans="1:4" x14ac:dyDescent="0.3">
      <c r="A1980" s="1">
        <v>45716</v>
      </c>
      <c r="B1980" s="1">
        <v>45716</v>
      </c>
      <c r="C1980" t="s">
        <v>854</v>
      </c>
      <c r="D1980" t="s">
        <v>1136</v>
      </c>
    </row>
    <row r="1981" spans="1:4" x14ac:dyDescent="0.3">
      <c r="A1981" s="1">
        <v>45940</v>
      </c>
      <c r="B1981" s="1">
        <v>45940</v>
      </c>
      <c r="C1981" t="s">
        <v>5154</v>
      </c>
      <c r="D1981" t="s">
        <v>5155</v>
      </c>
    </row>
    <row r="1982" spans="1:4" x14ac:dyDescent="0.3">
      <c r="A1982" s="1">
        <v>45702</v>
      </c>
      <c r="B1982" s="1">
        <v>45702</v>
      </c>
      <c r="C1982" t="s">
        <v>855</v>
      </c>
      <c r="D1982" t="s">
        <v>1137</v>
      </c>
    </row>
    <row r="1983" spans="1:4" x14ac:dyDescent="0.3">
      <c r="A1983" s="1">
        <v>45730</v>
      </c>
      <c r="B1983" s="1">
        <v>45730</v>
      </c>
      <c r="C1983" t="s">
        <v>1379</v>
      </c>
      <c r="D1983" t="s">
        <v>1380</v>
      </c>
    </row>
    <row r="1984" spans="1:4" x14ac:dyDescent="0.3">
      <c r="A1984" s="1">
        <v>45674</v>
      </c>
      <c r="B1984" s="1">
        <v>45674</v>
      </c>
      <c r="C1984" t="s">
        <v>121</v>
      </c>
      <c r="D1984" t="s">
        <v>418</v>
      </c>
    </row>
    <row r="1985" spans="1:4" x14ac:dyDescent="0.3">
      <c r="A1985" s="1">
        <v>45723</v>
      </c>
      <c r="B1985" s="1">
        <v>45723</v>
      </c>
      <c r="C1985" t="s">
        <v>1663</v>
      </c>
      <c r="D1985" t="s">
        <v>1664</v>
      </c>
    </row>
    <row r="1986" spans="1:4" x14ac:dyDescent="0.3">
      <c r="A1986" s="1">
        <v>45709</v>
      </c>
      <c r="B1986" s="1">
        <v>45709</v>
      </c>
      <c r="C1986" t="s">
        <v>719</v>
      </c>
      <c r="D1986" t="s">
        <v>1003</v>
      </c>
    </row>
    <row r="1987" spans="1:4" x14ac:dyDescent="0.3">
      <c r="A1987" s="1">
        <v>45856</v>
      </c>
      <c r="B1987" s="1">
        <v>45856</v>
      </c>
      <c r="C1987" t="s">
        <v>3999</v>
      </c>
      <c r="D1987" t="s">
        <v>4000</v>
      </c>
    </row>
    <row r="1988" spans="1:4" x14ac:dyDescent="0.3">
      <c r="A1988" s="1">
        <v>45737</v>
      </c>
      <c r="B1988" s="1">
        <v>45737</v>
      </c>
      <c r="C1988" t="s">
        <v>1665</v>
      </c>
      <c r="D1988" t="s">
        <v>1666</v>
      </c>
    </row>
    <row r="1989" spans="1:4" x14ac:dyDescent="0.3">
      <c r="A1989" s="1">
        <v>45863</v>
      </c>
      <c r="B1989" s="1">
        <v>45863</v>
      </c>
      <c r="C1989" t="s">
        <v>3781</v>
      </c>
      <c r="D1989" t="s">
        <v>3782</v>
      </c>
    </row>
    <row r="1990" spans="1:4" x14ac:dyDescent="0.3">
      <c r="A1990" s="1">
        <v>45674</v>
      </c>
      <c r="B1990" s="1">
        <v>45674</v>
      </c>
      <c r="C1990" t="s">
        <v>122</v>
      </c>
      <c r="D1990" t="s">
        <v>419</v>
      </c>
    </row>
    <row r="1991" spans="1:4" x14ac:dyDescent="0.3">
      <c r="A1991" s="1">
        <v>45793</v>
      </c>
      <c r="B1991" s="1">
        <v>45793</v>
      </c>
      <c r="C1991" t="s">
        <v>2418</v>
      </c>
      <c r="D1991" t="s">
        <v>2804</v>
      </c>
    </row>
    <row r="1992" spans="1:4" x14ac:dyDescent="0.3">
      <c r="A1992" s="1">
        <v>45863</v>
      </c>
      <c r="B1992" s="1">
        <v>45863</v>
      </c>
      <c r="C1992" t="s">
        <v>3584</v>
      </c>
      <c r="D1992" t="s">
        <v>3585</v>
      </c>
    </row>
    <row r="1993" spans="1:4" x14ac:dyDescent="0.3">
      <c r="A1993" s="1">
        <v>45709</v>
      </c>
      <c r="B1993" s="1">
        <v>45709</v>
      </c>
      <c r="C1993" t="s">
        <v>720</v>
      </c>
      <c r="D1993" t="s">
        <v>1004</v>
      </c>
    </row>
    <row r="1994" spans="1:4" x14ac:dyDescent="0.3">
      <c r="A1994" s="1">
        <v>45940</v>
      </c>
      <c r="B1994" s="1">
        <v>45940</v>
      </c>
      <c r="C1994" t="s">
        <v>5187</v>
      </c>
      <c r="D1994" t="s">
        <v>5188</v>
      </c>
    </row>
    <row r="1995" spans="1:4" x14ac:dyDescent="0.3">
      <c r="A1995" s="1">
        <v>45716</v>
      </c>
      <c r="B1995" s="1">
        <v>45716</v>
      </c>
      <c r="C1995" t="s">
        <v>856</v>
      </c>
      <c r="D1995" t="s">
        <v>1138</v>
      </c>
    </row>
    <row r="1996" spans="1:4" x14ac:dyDescent="0.3">
      <c r="A1996" s="1">
        <v>45821</v>
      </c>
      <c r="B1996" s="1">
        <v>45821</v>
      </c>
      <c r="C1996" t="s">
        <v>3044</v>
      </c>
      <c r="D1996" t="s">
        <v>3045</v>
      </c>
    </row>
    <row r="1997" spans="1:4" x14ac:dyDescent="0.3">
      <c r="A1997" s="1">
        <v>45898</v>
      </c>
      <c r="B1997" s="1">
        <v>45898</v>
      </c>
      <c r="C1997" t="s">
        <v>4346</v>
      </c>
      <c r="D1997" t="s">
        <v>4347</v>
      </c>
    </row>
    <row r="1998" spans="1:4" x14ac:dyDescent="0.3">
      <c r="A1998" s="1">
        <v>45793</v>
      </c>
      <c r="B1998" s="1">
        <v>45793</v>
      </c>
      <c r="C1998" t="s">
        <v>2419</v>
      </c>
      <c r="D1998" t="s">
        <v>2805</v>
      </c>
    </row>
    <row r="1999" spans="1:4" x14ac:dyDescent="0.3">
      <c r="A1999" s="1">
        <v>45744</v>
      </c>
      <c r="B1999" s="1">
        <v>45744</v>
      </c>
      <c r="C1999" t="s">
        <v>1667</v>
      </c>
      <c r="D1999" t="s">
        <v>1668</v>
      </c>
    </row>
    <row r="2000" spans="1:4" x14ac:dyDescent="0.3">
      <c r="A2000" s="1">
        <v>45856</v>
      </c>
      <c r="B2000" s="1">
        <v>45856</v>
      </c>
      <c r="C2000" t="s">
        <v>3586</v>
      </c>
      <c r="D2000" t="s">
        <v>3587</v>
      </c>
    </row>
    <row r="2001" spans="1:4" x14ac:dyDescent="0.3">
      <c r="A2001" s="1">
        <v>45709</v>
      </c>
      <c r="B2001" s="1">
        <v>45709</v>
      </c>
      <c r="C2001" t="s">
        <v>857</v>
      </c>
      <c r="D2001" t="s">
        <v>1139</v>
      </c>
    </row>
    <row r="2002" spans="1:4" x14ac:dyDescent="0.3">
      <c r="A2002" s="1">
        <v>45926</v>
      </c>
      <c r="B2002" s="1">
        <v>45926</v>
      </c>
      <c r="C2002" t="s">
        <v>4690</v>
      </c>
      <c r="D2002" t="s">
        <v>4691</v>
      </c>
    </row>
    <row r="2003" spans="1:4" x14ac:dyDescent="0.3">
      <c r="A2003" s="1">
        <v>45800</v>
      </c>
      <c r="B2003" s="1">
        <v>45800</v>
      </c>
      <c r="C2003" t="s">
        <v>2267</v>
      </c>
      <c r="D2003" t="s">
        <v>2654</v>
      </c>
    </row>
    <row r="2004" spans="1:4" x14ac:dyDescent="0.3">
      <c r="A2004" s="1">
        <v>45730</v>
      </c>
      <c r="B2004" s="1">
        <v>45730</v>
      </c>
      <c r="C2004" t="s">
        <v>1452</v>
      </c>
      <c r="D2004" t="s">
        <v>1453</v>
      </c>
    </row>
    <row r="2005" spans="1:4" x14ac:dyDescent="0.3">
      <c r="A2005" s="1">
        <v>45751</v>
      </c>
      <c r="B2005" s="1">
        <v>45751</v>
      </c>
      <c r="C2005" t="s">
        <v>2094</v>
      </c>
      <c r="D2005" t="s">
        <v>2095</v>
      </c>
    </row>
    <row r="2006" spans="1:4" x14ac:dyDescent="0.3">
      <c r="A2006" s="1">
        <v>45709</v>
      </c>
      <c r="B2006" s="1">
        <v>45709</v>
      </c>
      <c r="C2006" t="s">
        <v>721</v>
      </c>
      <c r="D2006" t="s">
        <v>1005</v>
      </c>
    </row>
    <row r="2007" spans="1:4" x14ac:dyDescent="0.3">
      <c r="A2007" s="1">
        <v>45765</v>
      </c>
      <c r="B2007" s="1">
        <v>45765</v>
      </c>
      <c r="C2007" t="s">
        <v>1865</v>
      </c>
      <c r="D2007" t="s">
        <v>1866</v>
      </c>
    </row>
    <row r="2008" spans="1:4" x14ac:dyDescent="0.3">
      <c r="A2008" s="1">
        <v>45737</v>
      </c>
      <c r="B2008" s="1">
        <v>45737</v>
      </c>
      <c r="C2008" t="s">
        <v>1669</v>
      </c>
      <c r="D2008" t="s">
        <v>1670</v>
      </c>
    </row>
    <row r="2009" spans="1:4" x14ac:dyDescent="0.3">
      <c r="A2009" s="1">
        <v>45856</v>
      </c>
      <c r="B2009" s="1">
        <v>45856</v>
      </c>
      <c r="C2009" t="s">
        <v>3588</v>
      </c>
      <c r="D2009" t="s">
        <v>3589</v>
      </c>
    </row>
    <row r="2010" spans="1:4" x14ac:dyDescent="0.3">
      <c r="A2010" s="1">
        <v>45688</v>
      </c>
      <c r="B2010" s="1">
        <v>45688</v>
      </c>
      <c r="C2010" t="s">
        <v>123</v>
      </c>
      <c r="D2010" t="s">
        <v>420</v>
      </c>
    </row>
    <row r="2011" spans="1:4" x14ac:dyDescent="0.3">
      <c r="A2011" s="1">
        <v>45884</v>
      </c>
      <c r="B2011" s="1">
        <v>45884</v>
      </c>
      <c r="C2011" t="s">
        <v>4348</v>
      </c>
      <c r="D2011" t="s">
        <v>4349</v>
      </c>
    </row>
    <row r="2012" spans="1:4" x14ac:dyDescent="0.3">
      <c r="A2012" s="1">
        <v>45709</v>
      </c>
      <c r="B2012" s="1">
        <v>45709</v>
      </c>
      <c r="C2012" t="s">
        <v>722</v>
      </c>
      <c r="D2012" t="s">
        <v>1006</v>
      </c>
    </row>
    <row r="2013" spans="1:4" x14ac:dyDescent="0.3">
      <c r="A2013" s="1">
        <v>45702</v>
      </c>
      <c r="B2013" s="1">
        <v>45702</v>
      </c>
      <c r="C2013" t="s">
        <v>858</v>
      </c>
      <c r="D2013" t="s">
        <v>1140</v>
      </c>
    </row>
    <row r="2014" spans="1:4" x14ac:dyDescent="0.3">
      <c r="A2014" s="1">
        <v>45947</v>
      </c>
      <c r="B2014" s="1">
        <v>45947</v>
      </c>
      <c r="C2014" t="s">
        <v>5018</v>
      </c>
      <c r="D2014" t="s">
        <v>5019</v>
      </c>
    </row>
    <row r="2015" spans="1:4" x14ac:dyDescent="0.3">
      <c r="A2015" s="1">
        <v>45926</v>
      </c>
      <c r="B2015" s="1">
        <v>45926</v>
      </c>
      <c r="C2015" t="s">
        <v>4604</v>
      </c>
      <c r="D2015" t="s">
        <v>4605</v>
      </c>
    </row>
    <row r="2016" spans="1:4" x14ac:dyDescent="0.3">
      <c r="A2016" s="1">
        <v>45821</v>
      </c>
      <c r="B2016" s="1">
        <v>45821</v>
      </c>
      <c r="C2016" t="s">
        <v>3046</v>
      </c>
      <c r="D2016" t="s">
        <v>3047</v>
      </c>
    </row>
    <row r="2017" spans="1:4" x14ac:dyDescent="0.3">
      <c r="A2017" s="1">
        <v>45863</v>
      </c>
      <c r="B2017" s="1">
        <v>45863</v>
      </c>
      <c r="C2017" t="s">
        <v>3783</v>
      </c>
      <c r="D2017" t="s">
        <v>3784</v>
      </c>
    </row>
    <row r="2018" spans="1:4" x14ac:dyDescent="0.3">
      <c r="A2018" s="1">
        <v>45808.372071759259</v>
      </c>
      <c r="B2018" s="1">
        <v>45808.372071759259</v>
      </c>
      <c r="C2018" t="s">
        <v>2420</v>
      </c>
      <c r="D2018" t="s">
        <v>2806</v>
      </c>
    </row>
    <row r="2019" spans="1:4" x14ac:dyDescent="0.3">
      <c r="A2019" s="1">
        <v>45835</v>
      </c>
      <c r="B2019" s="1">
        <v>45835</v>
      </c>
      <c r="C2019" t="s">
        <v>3048</v>
      </c>
      <c r="D2019" t="s">
        <v>3049</v>
      </c>
    </row>
    <row r="2020" spans="1:4" x14ac:dyDescent="0.3">
      <c r="A2020" s="1">
        <v>45835</v>
      </c>
      <c r="B2020" s="1">
        <v>45835</v>
      </c>
      <c r="C2020" t="s">
        <v>3050</v>
      </c>
      <c r="D2020" t="s">
        <v>3051</v>
      </c>
    </row>
    <row r="2021" spans="1:4" x14ac:dyDescent="0.3">
      <c r="A2021" s="1">
        <v>45674</v>
      </c>
      <c r="B2021" s="1">
        <v>45674</v>
      </c>
      <c r="C2021" t="s">
        <v>261</v>
      </c>
      <c r="D2021" t="s">
        <v>558</v>
      </c>
    </row>
    <row r="2022" spans="1:4" x14ac:dyDescent="0.3">
      <c r="A2022" s="1">
        <v>45695</v>
      </c>
      <c r="B2022" s="1">
        <v>45695</v>
      </c>
      <c r="C2022" t="s">
        <v>723</v>
      </c>
      <c r="D2022" t="s">
        <v>1007</v>
      </c>
    </row>
    <row r="2023" spans="1:4" x14ac:dyDescent="0.3">
      <c r="A2023" s="1">
        <v>45744</v>
      </c>
      <c r="B2023" s="1">
        <v>45744</v>
      </c>
      <c r="C2023" t="s">
        <v>1381</v>
      </c>
      <c r="D2023" t="s">
        <v>1382</v>
      </c>
    </row>
    <row r="2024" spans="1:4" x14ac:dyDescent="0.3">
      <c r="A2024" s="1">
        <v>45867</v>
      </c>
      <c r="B2024" s="1">
        <v>45867</v>
      </c>
      <c r="C2024" t="s">
        <v>3785</v>
      </c>
      <c r="D2024" t="s">
        <v>3786</v>
      </c>
    </row>
    <row r="2025" spans="1:4" x14ac:dyDescent="0.3">
      <c r="A2025" s="1">
        <v>45863</v>
      </c>
      <c r="B2025" s="1">
        <v>45863</v>
      </c>
      <c r="C2025" t="s">
        <v>3787</v>
      </c>
      <c r="D2025" t="s">
        <v>3788</v>
      </c>
    </row>
    <row r="2026" spans="1:4" x14ac:dyDescent="0.3">
      <c r="A2026" s="1">
        <v>45779</v>
      </c>
      <c r="B2026" s="1">
        <v>45779</v>
      </c>
      <c r="C2026" t="s">
        <v>2268</v>
      </c>
      <c r="D2026" t="s">
        <v>2655</v>
      </c>
    </row>
    <row r="2027" spans="1:4" x14ac:dyDescent="0.3">
      <c r="A2027" s="1">
        <v>45849</v>
      </c>
      <c r="B2027" s="1">
        <v>45849</v>
      </c>
      <c r="C2027" t="s">
        <v>3899</v>
      </c>
      <c r="D2027" t="s">
        <v>3900</v>
      </c>
    </row>
    <row r="2028" spans="1:4" x14ac:dyDescent="0.3">
      <c r="A2028" s="1">
        <v>45765</v>
      </c>
      <c r="B2028" s="1">
        <v>45765</v>
      </c>
      <c r="C2028">
        <v>1720252508</v>
      </c>
      <c r="D2028" t="s">
        <v>1867</v>
      </c>
    </row>
    <row r="2029" spans="1:4" x14ac:dyDescent="0.3">
      <c r="A2029" s="1">
        <v>45856</v>
      </c>
      <c r="B2029" s="1">
        <v>45856</v>
      </c>
      <c r="C2029" t="s">
        <v>3789</v>
      </c>
      <c r="D2029" t="s">
        <v>3790</v>
      </c>
    </row>
    <row r="2030" spans="1:4" x14ac:dyDescent="0.3">
      <c r="A2030" s="1">
        <v>45926</v>
      </c>
      <c r="B2030" s="1">
        <v>45926</v>
      </c>
      <c r="C2030" t="s">
        <v>4606</v>
      </c>
      <c r="D2030" t="s">
        <v>4607</v>
      </c>
    </row>
    <row r="2031" spans="1:4" x14ac:dyDescent="0.3">
      <c r="A2031" s="1">
        <v>45730</v>
      </c>
      <c r="B2031" s="1">
        <v>45730</v>
      </c>
      <c r="C2031" t="s">
        <v>1383</v>
      </c>
      <c r="D2031" t="s">
        <v>1384</v>
      </c>
    </row>
    <row r="2032" spans="1:4" x14ac:dyDescent="0.3">
      <c r="A2032" s="1">
        <v>45674</v>
      </c>
      <c r="B2032" s="1">
        <v>45674</v>
      </c>
      <c r="C2032" t="s">
        <v>124</v>
      </c>
      <c r="D2032" t="s">
        <v>421</v>
      </c>
    </row>
    <row r="2033" spans="1:4" x14ac:dyDescent="0.3">
      <c r="A2033" s="1">
        <v>45884</v>
      </c>
      <c r="B2033" s="1">
        <v>45884</v>
      </c>
      <c r="C2033" t="s">
        <v>4350</v>
      </c>
      <c r="D2033" t="s">
        <v>4351</v>
      </c>
    </row>
    <row r="2034" spans="1:4" x14ac:dyDescent="0.3">
      <c r="A2034" s="1">
        <v>45898</v>
      </c>
      <c r="B2034" s="1">
        <v>45898</v>
      </c>
      <c r="C2034" t="s">
        <v>4352</v>
      </c>
      <c r="D2034" t="s">
        <v>4353</v>
      </c>
    </row>
    <row r="2035" spans="1:4" x14ac:dyDescent="0.3">
      <c r="A2035" s="1">
        <v>45940</v>
      </c>
      <c r="B2035" s="1">
        <v>45940</v>
      </c>
      <c r="C2035" t="s">
        <v>5253</v>
      </c>
      <c r="D2035" t="s">
        <v>5254</v>
      </c>
    </row>
    <row r="2036" spans="1:4" x14ac:dyDescent="0.3">
      <c r="A2036" s="1">
        <v>45709</v>
      </c>
      <c r="B2036" s="1">
        <v>45709</v>
      </c>
      <c r="C2036" t="s">
        <v>859</v>
      </c>
      <c r="D2036" t="s">
        <v>1141</v>
      </c>
    </row>
    <row r="2037" spans="1:4" x14ac:dyDescent="0.3">
      <c r="A2037" s="1">
        <v>45711</v>
      </c>
      <c r="B2037" s="1">
        <v>45711</v>
      </c>
      <c r="C2037" t="s">
        <v>724</v>
      </c>
      <c r="D2037" t="s">
        <v>1008</v>
      </c>
    </row>
    <row r="2038" spans="1:4" x14ac:dyDescent="0.3">
      <c r="A2038" s="1">
        <v>45667</v>
      </c>
      <c r="B2038" s="1">
        <v>45667</v>
      </c>
      <c r="C2038" t="s">
        <v>262</v>
      </c>
      <c r="D2038" t="s">
        <v>559</v>
      </c>
    </row>
    <row r="2039" spans="1:4" x14ac:dyDescent="0.3">
      <c r="A2039" s="1">
        <v>45793</v>
      </c>
      <c r="B2039" s="1">
        <v>45793</v>
      </c>
      <c r="C2039" t="s">
        <v>2499</v>
      </c>
      <c r="D2039" t="s">
        <v>2884</v>
      </c>
    </row>
    <row r="2040" spans="1:4" x14ac:dyDescent="0.3">
      <c r="A2040" s="1">
        <v>45807</v>
      </c>
      <c r="B2040" s="1">
        <v>45807</v>
      </c>
      <c r="C2040" t="s">
        <v>2368</v>
      </c>
      <c r="D2040" t="s">
        <v>2754</v>
      </c>
    </row>
    <row r="2041" spans="1:4" x14ac:dyDescent="0.3">
      <c r="A2041" s="1">
        <v>45747</v>
      </c>
      <c r="B2041" s="1">
        <v>45747</v>
      </c>
      <c r="C2041" t="s">
        <v>1385</v>
      </c>
      <c r="D2041" t="s">
        <v>1386</v>
      </c>
    </row>
    <row r="2042" spans="1:4" x14ac:dyDescent="0.3">
      <c r="A2042" s="1">
        <v>45814</v>
      </c>
      <c r="B2042" s="1">
        <v>45814</v>
      </c>
      <c r="C2042" t="s">
        <v>3374</v>
      </c>
      <c r="D2042" t="s">
        <v>3375</v>
      </c>
    </row>
    <row r="2043" spans="1:4" x14ac:dyDescent="0.3">
      <c r="A2043" s="1">
        <v>45772</v>
      </c>
      <c r="B2043" s="1">
        <v>45772</v>
      </c>
      <c r="C2043" t="s">
        <v>1868</v>
      </c>
      <c r="D2043" t="s">
        <v>1869</v>
      </c>
    </row>
    <row r="2044" spans="1:4" x14ac:dyDescent="0.3">
      <c r="A2044" s="1">
        <v>45807</v>
      </c>
      <c r="B2044" s="1">
        <v>45807</v>
      </c>
      <c r="C2044" t="s">
        <v>2500</v>
      </c>
      <c r="D2044" t="s">
        <v>2885</v>
      </c>
    </row>
    <row r="2045" spans="1:4" x14ac:dyDescent="0.3">
      <c r="A2045" s="1">
        <v>45954</v>
      </c>
      <c r="B2045" s="1">
        <v>45954</v>
      </c>
      <c r="C2045" t="s">
        <v>5020</v>
      </c>
      <c r="D2045" t="s">
        <v>5021</v>
      </c>
    </row>
    <row r="2046" spans="1:4" x14ac:dyDescent="0.3">
      <c r="A2046" s="1">
        <v>45758</v>
      </c>
      <c r="B2046" s="1">
        <v>45758</v>
      </c>
      <c r="C2046" t="s">
        <v>1870</v>
      </c>
      <c r="D2046" t="s">
        <v>1871</v>
      </c>
    </row>
    <row r="2047" spans="1:4" x14ac:dyDescent="0.3">
      <c r="A2047" s="1">
        <v>45884</v>
      </c>
      <c r="B2047" s="1">
        <v>45884</v>
      </c>
      <c r="C2047" t="s">
        <v>4354</v>
      </c>
      <c r="D2047" t="s">
        <v>4355</v>
      </c>
    </row>
    <row r="2048" spans="1:4" x14ac:dyDescent="0.3">
      <c r="A2048" s="1">
        <v>45688</v>
      </c>
      <c r="B2048" s="1">
        <v>45688</v>
      </c>
      <c r="C2048" t="s">
        <v>263</v>
      </c>
      <c r="D2048" t="s">
        <v>560</v>
      </c>
    </row>
    <row r="2049" spans="1:4" x14ac:dyDescent="0.3">
      <c r="A2049" s="1">
        <v>45702</v>
      </c>
      <c r="B2049" s="1">
        <v>45702</v>
      </c>
      <c r="C2049" t="s">
        <v>860</v>
      </c>
      <c r="D2049" t="s">
        <v>1142</v>
      </c>
    </row>
    <row r="2050" spans="1:4" x14ac:dyDescent="0.3">
      <c r="A2050" s="1">
        <v>45912</v>
      </c>
      <c r="B2050" s="1">
        <v>45912</v>
      </c>
      <c r="C2050" t="s">
        <v>4747</v>
      </c>
      <c r="D2050" t="s">
        <v>4748</v>
      </c>
    </row>
    <row r="2051" spans="1:4" x14ac:dyDescent="0.3">
      <c r="A2051" s="1">
        <v>45765</v>
      </c>
      <c r="B2051" s="1">
        <v>45765</v>
      </c>
      <c r="C2051" t="s">
        <v>1872</v>
      </c>
      <c r="D2051" t="s">
        <v>1873</v>
      </c>
    </row>
    <row r="2052" spans="1:4" x14ac:dyDescent="0.3">
      <c r="A2052" s="1">
        <v>45919</v>
      </c>
      <c r="B2052" s="1">
        <v>45919</v>
      </c>
      <c r="C2052" t="s">
        <v>4530</v>
      </c>
      <c r="D2052" t="s">
        <v>4531</v>
      </c>
    </row>
    <row r="2053" spans="1:4" x14ac:dyDescent="0.3">
      <c r="A2053" s="1">
        <v>45835</v>
      </c>
      <c r="B2053" s="1">
        <v>45835</v>
      </c>
      <c r="C2053" t="s">
        <v>3052</v>
      </c>
      <c r="D2053" t="s">
        <v>3053</v>
      </c>
    </row>
    <row r="2054" spans="1:4" x14ac:dyDescent="0.3">
      <c r="A2054" s="1">
        <v>45919</v>
      </c>
      <c r="B2054" s="1">
        <v>45919</v>
      </c>
      <c r="C2054" t="s">
        <v>4532</v>
      </c>
      <c r="D2054" t="s">
        <v>4533</v>
      </c>
    </row>
    <row r="2055" spans="1:4" x14ac:dyDescent="0.3">
      <c r="A2055" s="1">
        <v>45751</v>
      </c>
      <c r="B2055" s="1">
        <v>45751</v>
      </c>
      <c r="C2055" t="s">
        <v>2096</v>
      </c>
      <c r="D2055" t="s">
        <v>2097</v>
      </c>
    </row>
    <row r="2056" spans="1:4" x14ac:dyDescent="0.3">
      <c r="A2056" s="1">
        <v>45835</v>
      </c>
      <c r="B2056" s="1">
        <v>45835</v>
      </c>
      <c r="C2056" t="s">
        <v>3144</v>
      </c>
      <c r="D2056" t="s">
        <v>3145</v>
      </c>
    </row>
    <row r="2057" spans="1:4" x14ac:dyDescent="0.3">
      <c r="A2057" s="1">
        <v>45709</v>
      </c>
      <c r="B2057" s="1">
        <v>45709</v>
      </c>
      <c r="C2057" t="s">
        <v>725</v>
      </c>
      <c r="D2057" t="s">
        <v>1009</v>
      </c>
    </row>
    <row r="2058" spans="1:4" x14ac:dyDescent="0.3">
      <c r="A2058" s="1">
        <v>45940</v>
      </c>
      <c r="B2058" s="1">
        <v>45940</v>
      </c>
      <c r="C2058" t="s">
        <v>5255</v>
      </c>
      <c r="D2058" t="s">
        <v>5256</v>
      </c>
    </row>
    <row r="2059" spans="1:4" x14ac:dyDescent="0.3">
      <c r="A2059" s="1">
        <v>45838</v>
      </c>
      <c r="B2059" s="1">
        <v>45838</v>
      </c>
      <c r="C2059" t="s">
        <v>3260</v>
      </c>
      <c r="D2059" t="s">
        <v>3261</v>
      </c>
    </row>
    <row r="2060" spans="1:4" x14ac:dyDescent="0.3">
      <c r="A2060" s="1">
        <v>45919</v>
      </c>
      <c r="B2060" s="1">
        <v>45919</v>
      </c>
      <c r="C2060" t="s">
        <v>4534</v>
      </c>
      <c r="D2060" t="s">
        <v>4535</v>
      </c>
    </row>
    <row r="2061" spans="1:4" x14ac:dyDescent="0.3">
      <c r="A2061" s="1">
        <v>45765</v>
      </c>
      <c r="B2061" s="1">
        <v>45765</v>
      </c>
      <c r="C2061" t="s">
        <v>1874</v>
      </c>
      <c r="D2061" t="s">
        <v>1875</v>
      </c>
    </row>
    <row r="2062" spans="1:4" x14ac:dyDescent="0.3">
      <c r="A2062" s="1">
        <v>45933</v>
      </c>
      <c r="B2062" s="1">
        <v>45933</v>
      </c>
      <c r="C2062" t="s">
        <v>5022</v>
      </c>
      <c r="D2062" t="s">
        <v>5023</v>
      </c>
    </row>
    <row r="2063" spans="1:4" x14ac:dyDescent="0.3">
      <c r="A2063" s="1">
        <v>45828</v>
      </c>
      <c r="B2063" s="1">
        <v>45828</v>
      </c>
      <c r="C2063" t="s">
        <v>3262</v>
      </c>
      <c r="D2063" t="s">
        <v>3263</v>
      </c>
    </row>
    <row r="2064" spans="1:4" x14ac:dyDescent="0.3">
      <c r="A2064" s="1">
        <v>45730</v>
      </c>
      <c r="B2064" s="1">
        <v>45730</v>
      </c>
      <c r="C2064" t="s">
        <v>1387</v>
      </c>
      <c r="D2064" t="s">
        <v>1388</v>
      </c>
    </row>
    <row r="2065" spans="1:4" x14ac:dyDescent="0.3">
      <c r="A2065" s="1">
        <v>45674</v>
      </c>
      <c r="B2065" s="1">
        <v>45674</v>
      </c>
      <c r="C2065" t="s">
        <v>125</v>
      </c>
      <c r="D2065" t="s">
        <v>422</v>
      </c>
    </row>
    <row r="2066" spans="1:4" x14ac:dyDescent="0.3">
      <c r="A2066" s="1">
        <v>45898</v>
      </c>
      <c r="B2066" s="1">
        <v>45898</v>
      </c>
      <c r="C2066" t="s">
        <v>4356</v>
      </c>
      <c r="D2066" t="s">
        <v>4357</v>
      </c>
    </row>
    <row r="2067" spans="1:4" x14ac:dyDescent="0.3">
      <c r="A2067" s="1">
        <v>45891</v>
      </c>
      <c r="B2067" s="1">
        <v>45891</v>
      </c>
      <c r="C2067" t="s">
        <v>4358</v>
      </c>
      <c r="D2067" t="s">
        <v>4359</v>
      </c>
    </row>
    <row r="2068" spans="1:4" x14ac:dyDescent="0.3">
      <c r="A2068" s="1">
        <v>45821</v>
      </c>
      <c r="B2068" s="1">
        <v>45821</v>
      </c>
      <c r="C2068" t="s">
        <v>3146</v>
      </c>
      <c r="D2068" t="s">
        <v>3147</v>
      </c>
    </row>
    <row r="2069" spans="1:4" x14ac:dyDescent="0.3">
      <c r="A2069" s="1">
        <v>45898</v>
      </c>
      <c r="B2069" s="1">
        <v>45898</v>
      </c>
      <c r="C2069" t="s">
        <v>4360</v>
      </c>
      <c r="D2069" t="s">
        <v>4361</v>
      </c>
    </row>
    <row r="2070" spans="1:4" x14ac:dyDescent="0.3">
      <c r="A2070" s="1">
        <v>45786</v>
      </c>
      <c r="B2070" s="1">
        <v>45786</v>
      </c>
      <c r="C2070" t="s">
        <v>2163</v>
      </c>
      <c r="D2070" t="s">
        <v>2550</v>
      </c>
    </row>
    <row r="2071" spans="1:4" x14ac:dyDescent="0.3">
      <c r="A2071" s="1">
        <v>45863</v>
      </c>
      <c r="B2071" s="1">
        <v>45863</v>
      </c>
      <c r="C2071" t="s">
        <v>3428</v>
      </c>
      <c r="D2071" t="s">
        <v>3429</v>
      </c>
    </row>
    <row r="2072" spans="1:4" x14ac:dyDescent="0.3">
      <c r="A2072" s="1">
        <v>45737</v>
      </c>
      <c r="B2072" s="1">
        <v>45737</v>
      </c>
      <c r="C2072" t="s">
        <v>1671</v>
      </c>
      <c r="D2072" t="s">
        <v>1672</v>
      </c>
    </row>
    <row r="2073" spans="1:4" x14ac:dyDescent="0.3">
      <c r="A2073" s="1">
        <v>45681</v>
      </c>
      <c r="B2073" s="1">
        <v>45681</v>
      </c>
      <c r="C2073" t="s">
        <v>126</v>
      </c>
      <c r="D2073" t="s">
        <v>423</v>
      </c>
    </row>
    <row r="2074" spans="1:4" x14ac:dyDescent="0.3">
      <c r="A2074" s="1">
        <v>45709</v>
      </c>
      <c r="B2074" s="1">
        <v>45709</v>
      </c>
      <c r="C2074" t="s">
        <v>726</v>
      </c>
      <c r="D2074" t="s">
        <v>1010</v>
      </c>
    </row>
    <row r="2075" spans="1:4" x14ac:dyDescent="0.3">
      <c r="A2075" s="1">
        <v>45709</v>
      </c>
      <c r="B2075" s="1">
        <v>45709</v>
      </c>
      <c r="C2075" t="s">
        <v>861</v>
      </c>
      <c r="D2075" t="s">
        <v>1143</v>
      </c>
    </row>
    <row r="2076" spans="1:4" x14ac:dyDescent="0.3">
      <c r="A2076" s="1">
        <v>45856</v>
      </c>
      <c r="B2076" s="1">
        <v>45856</v>
      </c>
      <c r="C2076" t="s">
        <v>3590</v>
      </c>
      <c r="D2076" t="s">
        <v>3591</v>
      </c>
    </row>
    <row r="2077" spans="1:4" x14ac:dyDescent="0.3">
      <c r="A2077" s="1">
        <v>45723</v>
      </c>
      <c r="B2077" s="1">
        <v>45723</v>
      </c>
      <c r="C2077" t="s">
        <v>1673</v>
      </c>
      <c r="D2077" t="s">
        <v>1674</v>
      </c>
    </row>
    <row r="2078" spans="1:4" x14ac:dyDescent="0.3">
      <c r="A2078" s="1">
        <v>45933</v>
      </c>
      <c r="B2078" s="1">
        <v>45933</v>
      </c>
      <c r="C2078" t="s">
        <v>5024</v>
      </c>
      <c r="D2078" t="s">
        <v>5025</v>
      </c>
    </row>
    <row r="2079" spans="1:4" x14ac:dyDescent="0.3">
      <c r="A2079" s="1">
        <v>45786</v>
      </c>
      <c r="B2079" s="1">
        <v>45786</v>
      </c>
      <c r="C2079" t="s">
        <v>2269</v>
      </c>
      <c r="D2079" t="s">
        <v>2656</v>
      </c>
    </row>
    <row r="2080" spans="1:4" x14ac:dyDescent="0.3">
      <c r="A2080" s="1">
        <v>45772</v>
      </c>
      <c r="B2080" s="1">
        <v>45772</v>
      </c>
      <c r="C2080" t="s">
        <v>1876</v>
      </c>
      <c r="D2080" t="s">
        <v>1877</v>
      </c>
    </row>
    <row r="2081" spans="1:4" x14ac:dyDescent="0.3">
      <c r="A2081" s="1">
        <v>45926</v>
      </c>
      <c r="B2081" s="1">
        <v>45926</v>
      </c>
      <c r="C2081" t="s">
        <v>4692</v>
      </c>
      <c r="D2081" t="s">
        <v>4693</v>
      </c>
    </row>
    <row r="2082" spans="1:4" x14ac:dyDescent="0.3">
      <c r="A2082" s="1">
        <v>45793</v>
      </c>
      <c r="B2082" s="1">
        <v>45793</v>
      </c>
      <c r="C2082" t="s">
        <v>2270</v>
      </c>
      <c r="D2082" t="s">
        <v>2657</v>
      </c>
    </row>
    <row r="2083" spans="1:4" x14ac:dyDescent="0.3">
      <c r="A2083" s="1">
        <v>45867</v>
      </c>
      <c r="B2083" s="1">
        <v>45867</v>
      </c>
      <c r="C2083" t="s">
        <v>3791</v>
      </c>
      <c r="D2083" t="s">
        <v>3792</v>
      </c>
    </row>
    <row r="2084" spans="1:4" x14ac:dyDescent="0.3">
      <c r="A2084" s="1">
        <v>45821</v>
      </c>
      <c r="B2084" s="1">
        <v>45821</v>
      </c>
      <c r="C2084" t="s">
        <v>3148</v>
      </c>
      <c r="D2084" t="s">
        <v>3149</v>
      </c>
    </row>
    <row r="2085" spans="1:4" x14ac:dyDescent="0.3">
      <c r="A2085" s="1">
        <v>45891</v>
      </c>
      <c r="B2085" s="1">
        <v>45891</v>
      </c>
      <c r="C2085" t="s">
        <v>4362</v>
      </c>
      <c r="D2085" t="s">
        <v>4363</v>
      </c>
    </row>
    <row r="2086" spans="1:4" x14ac:dyDescent="0.3">
      <c r="A2086" s="1">
        <v>45926</v>
      </c>
      <c r="B2086" s="1">
        <v>45926</v>
      </c>
      <c r="C2086" t="s">
        <v>4608</v>
      </c>
      <c r="D2086" t="s">
        <v>4609</v>
      </c>
    </row>
    <row r="2087" spans="1:4" x14ac:dyDescent="0.3">
      <c r="A2087" s="1">
        <v>45867</v>
      </c>
      <c r="B2087" s="1">
        <v>45867</v>
      </c>
      <c r="C2087" t="s">
        <v>3793</v>
      </c>
      <c r="D2087" t="s">
        <v>3794</v>
      </c>
    </row>
    <row r="2088" spans="1:4" x14ac:dyDescent="0.3">
      <c r="A2088" s="1">
        <v>45849</v>
      </c>
      <c r="B2088" s="1">
        <v>45849</v>
      </c>
      <c r="C2088" t="s">
        <v>3592</v>
      </c>
      <c r="D2088" t="s">
        <v>3593</v>
      </c>
    </row>
    <row r="2089" spans="1:4" x14ac:dyDescent="0.3">
      <c r="A2089" s="1">
        <v>45856</v>
      </c>
      <c r="B2089" s="1">
        <v>45856</v>
      </c>
      <c r="C2089" t="s">
        <v>3594</v>
      </c>
      <c r="D2089" t="s">
        <v>3595</v>
      </c>
    </row>
    <row r="2090" spans="1:4" x14ac:dyDescent="0.3">
      <c r="A2090" s="1">
        <v>45849</v>
      </c>
      <c r="B2090" s="1">
        <v>45849</v>
      </c>
      <c r="C2090" t="s">
        <v>4001</v>
      </c>
      <c r="D2090" t="s">
        <v>4002</v>
      </c>
    </row>
    <row r="2091" spans="1:4" x14ac:dyDescent="0.3">
      <c r="A2091" s="1">
        <v>45900</v>
      </c>
      <c r="B2091" s="1">
        <v>45900</v>
      </c>
      <c r="C2091" t="s">
        <v>4364</v>
      </c>
      <c r="D2091" t="s">
        <v>4365</v>
      </c>
    </row>
    <row r="2092" spans="1:4" x14ac:dyDescent="0.3">
      <c r="A2092" s="1">
        <v>45723</v>
      </c>
      <c r="B2092" s="1">
        <v>45723</v>
      </c>
      <c r="C2092" t="s">
        <v>1454</v>
      </c>
      <c r="D2092" t="s">
        <v>1455</v>
      </c>
    </row>
    <row r="2093" spans="1:4" x14ac:dyDescent="0.3">
      <c r="A2093" s="1">
        <v>45688</v>
      </c>
      <c r="B2093" s="1">
        <v>45688</v>
      </c>
      <c r="C2093" t="s">
        <v>264</v>
      </c>
      <c r="D2093" t="s">
        <v>561</v>
      </c>
    </row>
    <row r="2094" spans="1:4" x14ac:dyDescent="0.3">
      <c r="A2094" s="1">
        <v>45954</v>
      </c>
      <c r="B2094" s="1">
        <v>45954</v>
      </c>
      <c r="C2094" t="s">
        <v>5026</v>
      </c>
      <c r="D2094" t="s">
        <v>5027</v>
      </c>
    </row>
    <row r="2095" spans="1:4" x14ac:dyDescent="0.3">
      <c r="A2095" s="1">
        <v>45723</v>
      </c>
      <c r="B2095" s="1">
        <v>45723</v>
      </c>
      <c r="C2095" t="s">
        <v>1456</v>
      </c>
      <c r="D2095" t="s">
        <v>1457</v>
      </c>
    </row>
    <row r="2096" spans="1:4" x14ac:dyDescent="0.3">
      <c r="A2096" s="1">
        <v>45709</v>
      </c>
      <c r="B2096" s="1">
        <v>45709</v>
      </c>
      <c r="C2096" t="s">
        <v>727</v>
      </c>
      <c r="D2096" t="s">
        <v>1011</v>
      </c>
    </row>
    <row r="2097" spans="1:4" x14ac:dyDescent="0.3">
      <c r="A2097" s="1">
        <v>45667</v>
      </c>
      <c r="B2097" s="1">
        <v>45667</v>
      </c>
      <c r="C2097" t="s">
        <v>265</v>
      </c>
      <c r="D2097" t="s">
        <v>562</v>
      </c>
    </row>
    <row r="2098" spans="1:4" x14ac:dyDescent="0.3">
      <c r="A2098" s="1">
        <v>45793</v>
      </c>
      <c r="B2098" s="1">
        <v>45793</v>
      </c>
      <c r="C2098" t="s">
        <v>2271</v>
      </c>
      <c r="D2098" t="s">
        <v>2658</v>
      </c>
    </row>
    <row r="2099" spans="1:4" x14ac:dyDescent="0.3">
      <c r="A2099" s="1">
        <v>45849</v>
      </c>
      <c r="B2099" s="1">
        <v>45849</v>
      </c>
      <c r="C2099" t="s">
        <v>3596</v>
      </c>
      <c r="D2099" t="s">
        <v>3597</v>
      </c>
    </row>
    <row r="2100" spans="1:4" x14ac:dyDescent="0.3">
      <c r="A2100" s="1">
        <v>45744</v>
      </c>
      <c r="B2100" s="1">
        <v>45744</v>
      </c>
      <c r="C2100" t="s">
        <v>1675</v>
      </c>
      <c r="D2100" t="s">
        <v>1676</v>
      </c>
    </row>
    <row r="2101" spans="1:4" x14ac:dyDescent="0.3">
      <c r="A2101" s="1">
        <v>45835</v>
      </c>
      <c r="B2101" s="1">
        <v>45835</v>
      </c>
      <c r="C2101" t="s">
        <v>3264</v>
      </c>
      <c r="D2101" t="s">
        <v>3265</v>
      </c>
    </row>
    <row r="2102" spans="1:4" x14ac:dyDescent="0.3">
      <c r="A2102" s="1">
        <v>45774</v>
      </c>
      <c r="B2102" s="1">
        <v>45774</v>
      </c>
      <c r="C2102" t="s">
        <v>2098</v>
      </c>
      <c r="D2102" t="s">
        <v>2099</v>
      </c>
    </row>
    <row r="2103" spans="1:4" x14ac:dyDescent="0.3">
      <c r="A2103" s="1">
        <v>45835</v>
      </c>
      <c r="B2103" s="1">
        <v>45835</v>
      </c>
      <c r="C2103" t="s">
        <v>3054</v>
      </c>
      <c r="D2103" t="s">
        <v>3055</v>
      </c>
    </row>
    <row r="2104" spans="1:4" x14ac:dyDescent="0.3">
      <c r="A2104" s="1">
        <v>45856</v>
      </c>
      <c r="B2104" s="1">
        <v>45856</v>
      </c>
      <c r="C2104" t="s">
        <v>3795</v>
      </c>
      <c r="D2104" t="s">
        <v>3796</v>
      </c>
    </row>
    <row r="2105" spans="1:4" x14ac:dyDescent="0.3">
      <c r="A2105" s="1">
        <v>45961</v>
      </c>
      <c r="B2105" s="1">
        <v>45961</v>
      </c>
      <c r="C2105" t="s">
        <v>5189</v>
      </c>
      <c r="D2105" t="s">
        <v>5190</v>
      </c>
    </row>
    <row r="2106" spans="1:4" x14ac:dyDescent="0.3">
      <c r="A2106" s="1">
        <v>45884</v>
      </c>
      <c r="B2106" s="1">
        <v>45884</v>
      </c>
      <c r="C2106" t="s">
        <v>4366</v>
      </c>
      <c r="D2106" t="s">
        <v>4367</v>
      </c>
    </row>
    <row r="2107" spans="1:4" x14ac:dyDescent="0.3">
      <c r="A2107" s="1">
        <v>45919</v>
      </c>
      <c r="B2107" s="1">
        <v>45919</v>
      </c>
      <c r="C2107" t="s">
        <v>4536</v>
      </c>
      <c r="D2107" t="s">
        <v>4537</v>
      </c>
    </row>
    <row r="2108" spans="1:4" x14ac:dyDescent="0.3">
      <c r="A2108" s="1">
        <v>45863</v>
      </c>
      <c r="B2108" s="1">
        <v>45863</v>
      </c>
      <c r="C2108" t="s">
        <v>3598</v>
      </c>
      <c r="D2108" t="s">
        <v>3599</v>
      </c>
    </row>
    <row r="2109" spans="1:4" x14ac:dyDescent="0.3">
      <c r="A2109" s="1">
        <v>45891</v>
      </c>
      <c r="B2109" s="1">
        <v>45891</v>
      </c>
      <c r="C2109" t="s">
        <v>4368</v>
      </c>
      <c r="D2109" t="s">
        <v>4369</v>
      </c>
    </row>
    <row r="2110" spans="1:4" x14ac:dyDescent="0.3">
      <c r="A2110" s="1">
        <v>45947</v>
      </c>
      <c r="B2110" s="1">
        <v>45947</v>
      </c>
      <c r="C2110" t="s">
        <v>5028</v>
      </c>
      <c r="D2110" t="s">
        <v>5029</v>
      </c>
    </row>
    <row r="2111" spans="1:4" x14ac:dyDescent="0.3">
      <c r="A2111" s="1">
        <v>45674</v>
      </c>
      <c r="B2111" s="1">
        <v>45674</v>
      </c>
      <c r="C2111" t="s">
        <v>127</v>
      </c>
      <c r="D2111" t="s">
        <v>424</v>
      </c>
    </row>
    <row r="2112" spans="1:4" x14ac:dyDescent="0.3">
      <c r="A2112" s="1">
        <v>45940</v>
      </c>
      <c r="B2112" s="1">
        <v>45940</v>
      </c>
      <c r="C2112" t="s">
        <v>5156</v>
      </c>
      <c r="D2112" t="s">
        <v>5157</v>
      </c>
    </row>
    <row r="2113" spans="1:4" x14ac:dyDescent="0.3">
      <c r="A2113" s="1">
        <v>45744</v>
      </c>
      <c r="B2113" s="1">
        <v>45744</v>
      </c>
      <c r="C2113" t="s">
        <v>1389</v>
      </c>
      <c r="D2113" t="s">
        <v>1390</v>
      </c>
    </row>
    <row r="2114" spans="1:4" x14ac:dyDescent="0.3">
      <c r="A2114" s="1">
        <v>45814</v>
      </c>
      <c r="B2114" s="1">
        <v>45814</v>
      </c>
      <c r="C2114" t="s">
        <v>3056</v>
      </c>
      <c r="D2114" t="s">
        <v>3057</v>
      </c>
    </row>
    <row r="2115" spans="1:4" x14ac:dyDescent="0.3">
      <c r="A2115" s="1">
        <v>45947</v>
      </c>
      <c r="B2115" s="1">
        <v>45947</v>
      </c>
      <c r="C2115" t="s">
        <v>5030</v>
      </c>
      <c r="D2115" t="s">
        <v>5031</v>
      </c>
    </row>
    <row r="2116" spans="1:4" x14ac:dyDescent="0.3">
      <c r="A2116" s="1">
        <v>45786</v>
      </c>
      <c r="B2116" s="1">
        <v>45786</v>
      </c>
      <c r="C2116" t="s">
        <v>2421</v>
      </c>
      <c r="D2116" t="s">
        <v>2807</v>
      </c>
    </row>
    <row r="2117" spans="1:4" x14ac:dyDescent="0.3">
      <c r="A2117" s="1">
        <v>45758</v>
      </c>
      <c r="B2117" s="1">
        <v>45758</v>
      </c>
      <c r="C2117" t="s">
        <v>1878</v>
      </c>
      <c r="D2117" t="s">
        <v>1879</v>
      </c>
    </row>
    <row r="2118" spans="1:4" x14ac:dyDescent="0.3">
      <c r="A2118" s="1">
        <v>45919</v>
      </c>
      <c r="B2118" s="1">
        <v>45919</v>
      </c>
      <c r="C2118" t="s">
        <v>4538</v>
      </c>
      <c r="D2118" t="s">
        <v>4539</v>
      </c>
    </row>
    <row r="2119" spans="1:4" x14ac:dyDescent="0.3">
      <c r="A2119" s="1">
        <v>45863</v>
      </c>
      <c r="B2119" s="1">
        <v>45863</v>
      </c>
      <c r="C2119" t="s">
        <v>3901</v>
      </c>
      <c r="D2119" t="s">
        <v>3902</v>
      </c>
    </row>
    <row r="2120" spans="1:4" x14ac:dyDescent="0.3">
      <c r="A2120" s="1">
        <v>45688</v>
      </c>
      <c r="B2120" s="1">
        <v>45688</v>
      </c>
      <c r="C2120" t="s">
        <v>128</v>
      </c>
      <c r="D2120" t="s">
        <v>425</v>
      </c>
    </row>
    <row r="2121" spans="1:4" x14ac:dyDescent="0.3">
      <c r="A2121" s="1">
        <v>45730</v>
      </c>
      <c r="B2121" s="1">
        <v>45730</v>
      </c>
      <c r="C2121" t="s">
        <v>1391</v>
      </c>
      <c r="D2121" t="s">
        <v>1392</v>
      </c>
    </row>
    <row r="2122" spans="1:4" x14ac:dyDescent="0.3">
      <c r="A2122" s="1">
        <v>45751</v>
      </c>
      <c r="B2122" s="1">
        <v>45751</v>
      </c>
      <c r="C2122" t="s">
        <v>2100</v>
      </c>
      <c r="D2122" t="s">
        <v>2101</v>
      </c>
    </row>
    <row r="2123" spans="1:4" x14ac:dyDescent="0.3">
      <c r="A2123" s="1">
        <v>45947</v>
      </c>
      <c r="B2123" s="1">
        <v>45947</v>
      </c>
      <c r="C2123" t="s">
        <v>5257</v>
      </c>
      <c r="D2123" t="s">
        <v>5258</v>
      </c>
    </row>
    <row r="2124" spans="1:4" x14ac:dyDescent="0.3">
      <c r="A2124" s="1">
        <v>45835</v>
      </c>
      <c r="B2124" s="1">
        <v>45835</v>
      </c>
      <c r="C2124" t="s">
        <v>3058</v>
      </c>
      <c r="D2124" t="s">
        <v>3059</v>
      </c>
    </row>
    <row r="2125" spans="1:4" x14ac:dyDescent="0.3">
      <c r="A2125" s="1">
        <v>45821</v>
      </c>
      <c r="B2125" s="1">
        <v>45821</v>
      </c>
      <c r="C2125" t="s">
        <v>3060</v>
      </c>
      <c r="D2125" t="s">
        <v>3061</v>
      </c>
    </row>
    <row r="2126" spans="1:4" x14ac:dyDescent="0.3">
      <c r="A2126" s="1">
        <v>45709</v>
      </c>
      <c r="B2126" s="1">
        <v>45709</v>
      </c>
      <c r="C2126" t="s">
        <v>862</v>
      </c>
      <c r="D2126" t="s">
        <v>1144</v>
      </c>
    </row>
    <row r="2127" spans="1:4" x14ac:dyDescent="0.3">
      <c r="A2127" s="1">
        <v>45856</v>
      </c>
      <c r="B2127" s="1">
        <v>45856</v>
      </c>
      <c r="C2127" t="s">
        <v>4003</v>
      </c>
      <c r="D2127" t="s">
        <v>4004</v>
      </c>
    </row>
    <row r="2128" spans="1:4" x14ac:dyDescent="0.3">
      <c r="A2128" s="1">
        <v>45933</v>
      </c>
      <c r="B2128" s="1">
        <v>45933</v>
      </c>
      <c r="C2128" t="s">
        <v>5032</v>
      </c>
      <c r="D2128" t="s">
        <v>5033</v>
      </c>
    </row>
    <row r="2129" spans="1:4" x14ac:dyDescent="0.3">
      <c r="A2129" s="1">
        <v>45856</v>
      </c>
      <c r="B2129" s="1">
        <v>45856</v>
      </c>
      <c r="C2129" t="s">
        <v>3903</v>
      </c>
      <c r="D2129" t="s">
        <v>3904</v>
      </c>
    </row>
    <row r="2130" spans="1:4" x14ac:dyDescent="0.3">
      <c r="A2130" s="1">
        <v>45688</v>
      </c>
      <c r="B2130" s="1">
        <v>45688</v>
      </c>
      <c r="C2130" t="s">
        <v>129</v>
      </c>
      <c r="D2130" t="s">
        <v>426</v>
      </c>
    </row>
    <row r="2131" spans="1:4" x14ac:dyDescent="0.3">
      <c r="A2131" s="1">
        <v>45856</v>
      </c>
      <c r="B2131" s="1">
        <v>45856</v>
      </c>
      <c r="C2131" t="s">
        <v>3797</v>
      </c>
      <c r="D2131" t="s">
        <v>3798</v>
      </c>
    </row>
    <row r="2132" spans="1:4" x14ac:dyDescent="0.3">
      <c r="A2132" s="1">
        <v>45744</v>
      </c>
      <c r="B2132" s="1">
        <v>45744</v>
      </c>
      <c r="C2132" t="s">
        <v>1677</v>
      </c>
      <c r="D2132" t="s">
        <v>1678</v>
      </c>
    </row>
    <row r="2133" spans="1:4" x14ac:dyDescent="0.3">
      <c r="A2133" s="1">
        <v>45947</v>
      </c>
      <c r="B2133" s="1">
        <v>45947</v>
      </c>
      <c r="C2133" t="s">
        <v>5259</v>
      </c>
      <c r="D2133" t="s">
        <v>5260</v>
      </c>
    </row>
    <row r="2134" spans="1:4" x14ac:dyDescent="0.3">
      <c r="A2134" s="1">
        <v>45821</v>
      </c>
      <c r="B2134" s="1">
        <v>45821</v>
      </c>
      <c r="C2134" t="s">
        <v>3376</v>
      </c>
      <c r="D2134" t="s">
        <v>3377</v>
      </c>
    </row>
    <row r="2135" spans="1:4" x14ac:dyDescent="0.3">
      <c r="A2135" s="1">
        <v>45688</v>
      </c>
      <c r="B2135" s="1">
        <v>45688</v>
      </c>
      <c r="C2135" t="s">
        <v>130</v>
      </c>
      <c r="D2135" t="s">
        <v>427</v>
      </c>
    </row>
    <row r="2136" spans="1:4" x14ac:dyDescent="0.3">
      <c r="A2136" s="1">
        <v>45744</v>
      </c>
      <c r="B2136" s="1">
        <v>45744</v>
      </c>
      <c r="C2136" t="s">
        <v>1393</v>
      </c>
      <c r="D2136" t="s">
        <v>1394</v>
      </c>
    </row>
    <row r="2137" spans="1:4" x14ac:dyDescent="0.3">
      <c r="A2137" s="1">
        <v>45688</v>
      </c>
      <c r="B2137" s="1">
        <v>45688</v>
      </c>
      <c r="C2137" t="s">
        <v>165</v>
      </c>
      <c r="D2137" t="s">
        <v>462</v>
      </c>
    </row>
    <row r="2138" spans="1:4" x14ac:dyDescent="0.3">
      <c r="A2138" s="1">
        <v>45835</v>
      </c>
      <c r="B2138" s="1">
        <v>45835</v>
      </c>
      <c r="C2138" t="s">
        <v>2934</v>
      </c>
      <c r="D2138" t="s">
        <v>2935</v>
      </c>
    </row>
    <row r="2139" spans="1:4" x14ac:dyDescent="0.3">
      <c r="A2139" s="1">
        <v>45737</v>
      </c>
      <c r="B2139" s="1">
        <v>45737</v>
      </c>
      <c r="C2139" t="s">
        <v>1679</v>
      </c>
      <c r="D2139" t="s">
        <v>1680</v>
      </c>
    </row>
    <row r="2140" spans="1:4" x14ac:dyDescent="0.3">
      <c r="A2140" s="1">
        <v>45688</v>
      </c>
      <c r="B2140" s="1">
        <v>45688</v>
      </c>
      <c r="C2140" t="s">
        <v>131</v>
      </c>
      <c r="D2140" t="s">
        <v>428</v>
      </c>
    </row>
    <row r="2141" spans="1:4" x14ac:dyDescent="0.3">
      <c r="A2141" s="1">
        <v>45716</v>
      </c>
      <c r="B2141" s="1">
        <v>45716</v>
      </c>
      <c r="C2141" t="s">
        <v>863</v>
      </c>
      <c r="D2141" t="s">
        <v>1145</v>
      </c>
    </row>
    <row r="2142" spans="1:4" x14ac:dyDescent="0.3">
      <c r="A2142" s="1">
        <v>45919</v>
      </c>
      <c r="B2142" s="1">
        <v>45919</v>
      </c>
      <c r="C2142" t="s">
        <v>4749</v>
      </c>
      <c r="D2142" t="s">
        <v>4750</v>
      </c>
    </row>
    <row r="2143" spans="1:4" x14ac:dyDescent="0.3">
      <c r="A2143" s="1">
        <v>45814</v>
      </c>
      <c r="B2143" s="1">
        <v>45814</v>
      </c>
      <c r="C2143" t="s">
        <v>3062</v>
      </c>
      <c r="D2143" t="s">
        <v>3063</v>
      </c>
    </row>
    <row r="2144" spans="1:4" x14ac:dyDescent="0.3">
      <c r="A2144" s="1">
        <v>45702</v>
      </c>
      <c r="B2144" s="1">
        <v>45702</v>
      </c>
      <c r="C2144" t="s">
        <v>728</v>
      </c>
      <c r="D2144" t="s">
        <v>1012</v>
      </c>
    </row>
    <row r="2145" spans="1:4" x14ac:dyDescent="0.3">
      <c r="A2145" s="1">
        <v>45947</v>
      </c>
      <c r="B2145" s="1">
        <v>45947</v>
      </c>
      <c r="C2145" t="s">
        <v>5261</v>
      </c>
      <c r="D2145" t="s">
        <v>5262</v>
      </c>
    </row>
    <row r="2146" spans="1:4" x14ac:dyDescent="0.3">
      <c r="A2146" s="1">
        <v>45898</v>
      </c>
      <c r="B2146" s="1">
        <v>45898</v>
      </c>
      <c r="C2146" t="s">
        <v>4370</v>
      </c>
      <c r="D2146" t="s">
        <v>4371</v>
      </c>
    </row>
    <row r="2147" spans="1:4" x14ac:dyDescent="0.3">
      <c r="A2147" s="1">
        <v>45765</v>
      </c>
      <c r="B2147" s="1">
        <v>45765</v>
      </c>
      <c r="C2147" t="s">
        <v>2102</v>
      </c>
      <c r="D2147" t="s">
        <v>2103</v>
      </c>
    </row>
    <row r="2148" spans="1:4" x14ac:dyDescent="0.3">
      <c r="A2148" s="1">
        <v>45807</v>
      </c>
      <c r="B2148" s="1">
        <v>45807</v>
      </c>
      <c r="C2148" t="s">
        <v>2501</v>
      </c>
      <c r="D2148" t="s">
        <v>2886</v>
      </c>
    </row>
    <row r="2149" spans="1:4" x14ac:dyDescent="0.3">
      <c r="A2149" s="1">
        <v>45709</v>
      </c>
      <c r="B2149" s="1">
        <v>45709</v>
      </c>
      <c r="C2149" t="s">
        <v>729</v>
      </c>
      <c r="D2149" t="s">
        <v>1013</v>
      </c>
    </row>
    <row r="2150" spans="1:4" x14ac:dyDescent="0.3">
      <c r="A2150" s="1">
        <v>45940</v>
      </c>
      <c r="B2150" s="1">
        <v>45940</v>
      </c>
      <c r="C2150" t="s">
        <v>5158</v>
      </c>
      <c r="D2150" t="s">
        <v>5159</v>
      </c>
    </row>
    <row r="2151" spans="1:4" x14ac:dyDescent="0.3">
      <c r="A2151" s="1">
        <v>45674</v>
      </c>
      <c r="B2151" s="1">
        <v>45674</v>
      </c>
      <c r="C2151" t="s">
        <v>132</v>
      </c>
      <c r="D2151" t="s">
        <v>429</v>
      </c>
    </row>
    <row r="2152" spans="1:4" x14ac:dyDescent="0.3">
      <c r="A2152" s="1">
        <v>45737</v>
      </c>
      <c r="B2152" s="1">
        <v>45737</v>
      </c>
      <c r="C2152" t="s">
        <v>1681</v>
      </c>
      <c r="D2152" t="s">
        <v>1682</v>
      </c>
    </row>
    <row r="2153" spans="1:4" x14ac:dyDescent="0.3">
      <c r="A2153" s="1">
        <v>45674</v>
      </c>
      <c r="B2153" s="1">
        <v>45674</v>
      </c>
      <c r="C2153" t="s">
        <v>266</v>
      </c>
      <c r="D2153" t="s">
        <v>563</v>
      </c>
    </row>
    <row r="2154" spans="1:4" x14ac:dyDescent="0.3">
      <c r="A2154" s="1">
        <v>45807</v>
      </c>
      <c r="B2154" s="1">
        <v>45807</v>
      </c>
      <c r="C2154" t="s">
        <v>2164</v>
      </c>
      <c r="D2154" t="s">
        <v>2551</v>
      </c>
    </row>
    <row r="2155" spans="1:4" x14ac:dyDescent="0.3">
      <c r="A2155" s="1">
        <v>45863</v>
      </c>
      <c r="B2155" s="1">
        <v>45863</v>
      </c>
      <c r="C2155" t="s">
        <v>3430</v>
      </c>
      <c r="D2155" t="s">
        <v>3431</v>
      </c>
    </row>
    <row r="2156" spans="1:4" x14ac:dyDescent="0.3">
      <c r="A2156" s="1">
        <v>45786</v>
      </c>
      <c r="B2156" s="1">
        <v>45786</v>
      </c>
      <c r="C2156" t="s">
        <v>2165</v>
      </c>
      <c r="D2156" t="s">
        <v>2552</v>
      </c>
    </row>
    <row r="2157" spans="1:4" x14ac:dyDescent="0.3">
      <c r="A2157" s="1">
        <v>45793</v>
      </c>
      <c r="B2157" s="1">
        <v>45793</v>
      </c>
      <c r="C2157" t="s">
        <v>2272</v>
      </c>
      <c r="D2157" t="s">
        <v>2659</v>
      </c>
    </row>
    <row r="2158" spans="1:4" x14ac:dyDescent="0.3">
      <c r="A2158" s="1">
        <v>45940</v>
      </c>
      <c r="B2158" s="1">
        <v>45940</v>
      </c>
      <c r="C2158" t="s">
        <v>5160</v>
      </c>
      <c r="D2158" t="s">
        <v>5161</v>
      </c>
    </row>
    <row r="2159" spans="1:4" x14ac:dyDescent="0.3">
      <c r="A2159" s="1">
        <v>45961</v>
      </c>
      <c r="B2159" s="1">
        <v>45961</v>
      </c>
      <c r="C2159" t="s">
        <v>5034</v>
      </c>
      <c r="D2159" t="s">
        <v>5035</v>
      </c>
    </row>
    <row r="2160" spans="1:4" x14ac:dyDescent="0.3">
      <c r="A2160" s="1">
        <v>45891</v>
      </c>
      <c r="B2160" s="1">
        <v>45891</v>
      </c>
      <c r="C2160" t="s">
        <v>4372</v>
      </c>
      <c r="D2160" t="s">
        <v>4373</v>
      </c>
    </row>
    <row r="2161" spans="1:4" x14ac:dyDescent="0.3">
      <c r="A2161" s="1">
        <v>45961</v>
      </c>
      <c r="B2161" s="1">
        <v>45961</v>
      </c>
      <c r="C2161" t="s">
        <v>5036</v>
      </c>
      <c r="D2161" t="s">
        <v>5037</v>
      </c>
    </row>
    <row r="2162" spans="1:4" x14ac:dyDescent="0.3">
      <c r="A2162" s="1">
        <v>45835</v>
      </c>
      <c r="B2162" s="1">
        <v>45835</v>
      </c>
      <c r="C2162" t="s">
        <v>3378</v>
      </c>
      <c r="D2162" t="s">
        <v>3379</v>
      </c>
    </row>
    <row r="2163" spans="1:4" x14ac:dyDescent="0.3">
      <c r="A2163" s="1">
        <v>45961</v>
      </c>
      <c r="B2163" s="1">
        <v>45961</v>
      </c>
      <c r="C2163" t="s">
        <v>5038</v>
      </c>
      <c r="D2163" t="s">
        <v>5039</v>
      </c>
    </row>
    <row r="2164" spans="1:4" x14ac:dyDescent="0.3">
      <c r="A2164" s="1">
        <v>45849</v>
      </c>
      <c r="B2164" s="1">
        <v>45849</v>
      </c>
      <c r="C2164" t="s">
        <v>3799</v>
      </c>
      <c r="D2164" t="s">
        <v>3800</v>
      </c>
    </row>
    <row r="2165" spans="1:4" x14ac:dyDescent="0.3">
      <c r="A2165" s="1">
        <v>45758</v>
      </c>
      <c r="B2165" s="1">
        <v>45758</v>
      </c>
      <c r="C2165" t="s">
        <v>1880</v>
      </c>
      <c r="D2165" t="s">
        <v>1881</v>
      </c>
    </row>
    <row r="2166" spans="1:4" x14ac:dyDescent="0.3">
      <c r="A2166" s="1">
        <v>45856</v>
      </c>
      <c r="B2166" s="1">
        <v>45856</v>
      </c>
      <c r="C2166" t="s">
        <v>3600</v>
      </c>
      <c r="D2166" t="s">
        <v>3601</v>
      </c>
    </row>
    <row r="2167" spans="1:4" x14ac:dyDescent="0.3">
      <c r="A2167" s="1">
        <v>45954</v>
      </c>
      <c r="B2167" s="1">
        <v>45954</v>
      </c>
      <c r="C2167" t="s">
        <v>5040</v>
      </c>
      <c r="D2167" t="s">
        <v>5041</v>
      </c>
    </row>
    <row r="2168" spans="1:4" x14ac:dyDescent="0.3">
      <c r="A2168" s="1">
        <v>45758</v>
      </c>
      <c r="B2168" s="1">
        <v>45758</v>
      </c>
      <c r="C2168" t="s">
        <v>1882</v>
      </c>
      <c r="D2168" t="s">
        <v>1883</v>
      </c>
    </row>
    <row r="2169" spans="1:4" x14ac:dyDescent="0.3">
      <c r="A2169" s="1">
        <v>45716.440439814818</v>
      </c>
      <c r="B2169" s="1">
        <v>45716.440439814818</v>
      </c>
      <c r="C2169" t="s">
        <v>763</v>
      </c>
      <c r="D2169" t="s">
        <v>1046</v>
      </c>
    </row>
    <row r="2170" spans="1:4" x14ac:dyDescent="0.3">
      <c r="A2170" s="1">
        <v>45758</v>
      </c>
      <c r="B2170" s="1">
        <v>45758</v>
      </c>
      <c r="C2170" t="s">
        <v>2104</v>
      </c>
      <c r="D2170" t="s">
        <v>2105</v>
      </c>
    </row>
    <row r="2171" spans="1:4" x14ac:dyDescent="0.3">
      <c r="A2171" s="1">
        <v>45793</v>
      </c>
      <c r="B2171" s="1">
        <v>45793</v>
      </c>
      <c r="C2171" t="s">
        <v>2166</v>
      </c>
      <c r="D2171" t="s">
        <v>2553</v>
      </c>
    </row>
    <row r="2172" spans="1:4" x14ac:dyDescent="0.3">
      <c r="A2172" s="1">
        <v>45765</v>
      </c>
      <c r="B2172" s="1">
        <v>45765</v>
      </c>
      <c r="C2172" t="s">
        <v>1884</v>
      </c>
      <c r="D2172" t="s">
        <v>1885</v>
      </c>
    </row>
    <row r="2173" spans="1:4" x14ac:dyDescent="0.3">
      <c r="A2173" s="1">
        <v>45891</v>
      </c>
      <c r="B2173" s="1">
        <v>45891</v>
      </c>
      <c r="C2173" t="s">
        <v>4374</v>
      </c>
      <c r="D2173" t="s">
        <v>4375</v>
      </c>
    </row>
    <row r="2174" spans="1:4" x14ac:dyDescent="0.3">
      <c r="A2174" s="1">
        <v>45688</v>
      </c>
      <c r="B2174" s="1">
        <v>45688</v>
      </c>
      <c r="C2174" t="s">
        <v>267</v>
      </c>
      <c r="D2174" t="s">
        <v>564</v>
      </c>
    </row>
    <row r="2175" spans="1:4" x14ac:dyDescent="0.3">
      <c r="A2175" s="1">
        <v>45793</v>
      </c>
      <c r="B2175" s="1">
        <v>45793</v>
      </c>
      <c r="C2175" t="s">
        <v>2369</v>
      </c>
      <c r="D2175" t="s">
        <v>2755</v>
      </c>
    </row>
    <row r="2176" spans="1:4" x14ac:dyDescent="0.3">
      <c r="A2176" s="1">
        <v>45772</v>
      </c>
      <c r="B2176" s="1">
        <v>45772</v>
      </c>
      <c r="C2176" t="s">
        <v>1886</v>
      </c>
      <c r="D2176" t="s">
        <v>1887</v>
      </c>
    </row>
    <row r="2177" spans="1:4" x14ac:dyDescent="0.3">
      <c r="A2177" s="1">
        <v>45808.397638888891</v>
      </c>
      <c r="B2177" s="1">
        <v>45808.397638888891</v>
      </c>
      <c r="C2177" t="s">
        <v>2422</v>
      </c>
      <c r="D2177" t="s">
        <v>2808</v>
      </c>
    </row>
    <row r="2178" spans="1:4" x14ac:dyDescent="0.3">
      <c r="A2178" s="1">
        <v>45730</v>
      </c>
      <c r="B2178" s="1">
        <v>45730</v>
      </c>
      <c r="C2178" t="s">
        <v>1395</v>
      </c>
      <c r="D2178" t="s">
        <v>1396</v>
      </c>
    </row>
    <row r="2179" spans="1:4" x14ac:dyDescent="0.3">
      <c r="A2179" s="1">
        <v>45737</v>
      </c>
      <c r="B2179" s="1">
        <v>45737</v>
      </c>
      <c r="C2179" t="s">
        <v>1683</v>
      </c>
      <c r="D2179" t="s">
        <v>1684</v>
      </c>
    </row>
    <row r="2180" spans="1:4" x14ac:dyDescent="0.3">
      <c r="A2180" s="1">
        <v>45681</v>
      </c>
      <c r="B2180" s="1">
        <v>45681</v>
      </c>
      <c r="C2180" t="s">
        <v>133</v>
      </c>
      <c r="D2180" t="s">
        <v>430</v>
      </c>
    </row>
    <row r="2181" spans="1:4" x14ac:dyDescent="0.3">
      <c r="A2181" s="1">
        <v>45863</v>
      </c>
      <c r="B2181" s="1">
        <v>45863</v>
      </c>
      <c r="C2181" t="s">
        <v>4005</v>
      </c>
      <c r="D2181" t="s">
        <v>4006</v>
      </c>
    </row>
    <row r="2182" spans="1:4" x14ac:dyDescent="0.3">
      <c r="A2182" s="1">
        <v>45863</v>
      </c>
      <c r="B2182" s="1">
        <v>45863</v>
      </c>
      <c r="C2182" t="s">
        <v>3801</v>
      </c>
      <c r="D2182" t="s">
        <v>3802</v>
      </c>
    </row>
    <row r="2183" spans="1:4" x14ac:dyDescent="0.3">
      <c r="A2183" s="1">
        <v>45856</v>
      </c>
      <c r="B2183" s="1">
        <v>45856</v>
      </c>
      <c r="C2183" t="s">
        <v>3602</v>
      </c>
      <c r="D2183" t="s">
        <v>3603</v>
      </c>
    </row>
    <row r="2184" spans="1:4" x14ac:dyDescent="0.3">
      <c r="A2184" s="1">
        <v>45667</v>
      </c>
      <c r="B2184" s="1">
        <v>45667</v>
      </c>
      <c r="C2184" t="s">
        <v>134</v>
      </c>
      <c r="D2184" t="s">
        <v>431</v>
      </c>
    </row>
    <row r="2185" spans="1:4" x14ac:dyDescent="0.3">
      <c r="A2185" s="1">
        <v>45863</v>
      </c>
      <c r="B2185" s="1">
        <v>45863</v>
      </c>
      <c r="C2185" t="s">
        <v>3905</v>
      </c>
      <c r="D2185" t="s">
        <v>3906</v>
      </c>
    </row>
    <row r="2186" spans="1:4" x14ac:dyDescent="0.3">
      <c r="A2186" s="1">
        <v>45884</v>
      </c>
      <c r="B2186" s="1">
        <v>45884</v>
      </c>
      <c r="C2186" t="s">
        <v>4376</v>
      </c>
      <c r="D2186" t="s">
        <v>4377</v>
      </c>
    </row>
    <row r="2187" spans="1:4" x14ac:dyDescent="0.3">
      <c r="A2187" s="1">
        <v>45793</v>
      </c>
      <c r="B2187" s="1">
        <v>45793</v>
      </c>
      <c r="C2187" t="s">
        <v>2335</v>
      </c>
      <c r="D2187" t="s">
        <v>2722</v>
      </c>
    </row>
    <row r="2188" spans="1:4" x14ac:dyDescent="0.3">
      <c r="A2188" s="1">
        <v>45674</v>
      </c>
      <c r="B2188" s="1">
        <v>45674</v>
      </c>
      <c r="C2188" t="s">
        <v>135</v>
      </c>
      <c r="D2188" t="s">
        <v>432</v>
      </c>
    </row>
    <row r="2189" spans="1:4" x14ac:dyDescent="0.3">
      <c r="A2189" s="1">
        <v>45930</v>
      </c>
      <c r="B2189" s="1">
        <v>45930</v>
      </c>
      <c r="C2189" t="s">
        <v>4751</v>
      </c>
      <c r="D2189" t="s">
        <v>4752</v>
      </c>
    </row>
    <row r="2190" spans="1:4" x14ac:dyDescent="0.3">
      <c r="A2190" s="1">
        <v>45898</v>
      </c>
      <c r="B2190" s="1">
        <v>45898</v>
      </c>
      <c r="C2190" t="s">
        <v>4378</v>
      </c>
      <c r="D2190" t="s">
        <v>4379</v>
      </c>
    </row>
    <row r="2191" spans="1:4" x14ac:dyDescent="0.3">
      <c r="A2191" s="1">
        <v>45835</v>
      </c>
      <c r="B2191" s="1">
        <v>45835</v>
      </c>
      <c r="C2191" t="s">
        <v>3150</v>
      </c>
      <c r="D2191" t="s">
        <v>3151</v>
      </c>
    </row>
    <row r="2192" spans="1:4" x14ac:dyDescent="0.3">
      <c r="A2192" s="1">
        <v>45702</v>
      </c>
      <c r="B2192" s="1">
        <v>45702</v>
      </c>
      <c r="C2192" t="s">
        <v>864</v>
      </c>
      <c r="D2192" t="s">
        <v>1146</v>
      </c>
    </row>
    <row r="2193" spans="1:4" x14ac:dyDescent="0.3">
      <c r="A2193" s="1">
        <v>45758</v>
      </c>
      <c r="B2193" s="1">
        <v>45758</v>
      </c>
      <c r="C2193" t="s">
        <v>2106</v>
      </c>
      <c r="D2193" t="s">
        <v>2107</v>
      </c>
    </row>
    <row r="2194" spans="1:4" x14ac:dyDescent="0.3">
      <c r="A2194" s="1">
        <v>45919</v>
      </c>
      <c r="B2194" s="1">
        <v>45919</v>
      </c>
      <c r="C2194" t="s">
        <v>4540</v>
      </c>
      <c r="D2194" t="s">
        <v>4541</v>
      </c>
    </row>
    <row r="2195" spans="1:4" x14ac:dyDescent="0.3">
      <c r="A2195" s="1">
        <v>45716</v>
      </c>
      <c r="B2195" s="1">
        <v>45716</v>
      </c>
      <c r="C2195" t="s">
        <v>730</v>
      </c>
      <c r="D2195" t="s">
        <v>1014</v>
      </c>
    </row>
    <row r="2196" spans="1:4" x14ac:dyDescent="0.3">
      <c r="A2196" s="1">
        <v>45898</v>
      </c>
      <c r="B2196" s="1">
        <v>45898</v>
      </c>
      <c r="C2196" t="s">
        <v>4380</v>
      </c>
      <c r="D2196" t="s">
        <v>4381</v>
      </c>
    </row>
    <row r="2197" spans="1:4" x14ac:dyDescent="0.3">
      <c r="A2197" s="1">
        <v>45730</v>
      </c>
      <c r="B2197" s="1">
        <v>45730</v>
      </c>
      <c r="C2197" t="s">
        <v>1685</v>
      </c>
      <c r="D2197" t="s">
        <v>1686</v>
      </c>
    </row>
    <row r="2198" spans="1:4" x14ac:dyDescent="0.3">
      <c r="A2198" s="1">
        <v>45800</v>
      </c>
      <c r="B2198" s="1">
        <v>45800</v>
      </c>
      <c r="C2198" t="s">
        <v>2273</v>
      </c>
      <c r="D2198" t="s">
        <v>2660</v>
      </c>
    </row>
    <row r="2199" spans="1:4" x14ac:dyDescent="0.3">
      <c r="A2199" s="1">
        <v>45961</v>
      </c>
      <c r="B2199" s="1">
        <v>45961</v>
      </c>
      <c r="C2199" t="s">
        <v>5042</v>
      </c>
      <c r="D2199" t="s">
        <v>5043</v>
      </c>
    </row>
    <row r="2200" spans="1:4" x14ac:dyDescent="0.3">
      <c r="A2200" s="1">
        <v>45786</v>
      </c>
      <c r="B2200" s="1">
        <v>45786</v>
      </c>
      <c r="C2200" t="s">
        <v>2336</v>
      </c>
      <c r="D2200" t="s">
        <v>2723</v>
      </c>
    </row>
    <row r="2201" spans="1:4" x14ac:dyDescent="0.3">
      <c r="A2201" s="1">
        <v>45835</v>
      </c>
      <c r="B2201" s="1">
        <v>45835</v>
      </c>
      <c r="C2201" t="s">
        <v>3064</v>
      </c>
      <c r="D2201" t="s">
        <v>3065</v>
      </c>
    </row>
    <row r="2202" spans="1:4" x14ac:dyDescent="0.3">
      <c r="A2202" s="1">
        <v>45730</v>
      </c>
      <c r="B2202" s="1">
        <v>45730</v>
      </c>
      <c r="C2202" t="s">
        <v>1458</v>
      </c>
      <c r="D2202" t="s">
        <v>1459</v>
      </c>
    </row>
    <row r="2203" spans="1:4" x14ac:dyDescent="0.3">
      <c r="A2203" s="1">
        <v>45912</v>
      </c>
      <c r="B2203" s="1">
        <v>45912</v>
      </c>
      <c r="C2203" t="s">
        <v>4694</v>
      </c>
      <c r="D2203" t="s">
        <v>1459</v>
      </c>
    </row>
    <row r="2204" spans="1:4" x14ac:dyDescent="0.3">
      <c r="A2204" s="1">
        <v>45709</v>
      </c>
      <c r="B2204" s="1">
        <v>45709</v>
      </c>
      <c r="C2204" t="s">
        <v>731</v>
      </c>
      <c r="D2204" t="s">
        <v>1015</v>
      </c>
    </row>
    <row r="2205" spans="1:4" x14ac:dyDescent="0.3">
      <c r="A2205" s="1">
        <v>45793</v>
      </c>
      <c r="B2205" s="1">
        <v>45793</v>
      </c>
      <c r="C2205" t="s">
        <v>2502</v>
      </c>
      <c r="D2205" t="s">
        <v>2887</v>
      </c>
    </row>
    <row r="2206" spans="1:4" x14ac:dyDescent="0.3">
      <c r="A2206" s="1">
        <v>45786</v>
      </c>
      <c r="B2206" s="1">
        <v>45786</v>
      </c>
      <c r="C2206" t="s">
        <v>2503</v>
      </c>
      <c r="D2206" t="s">
        <v>2888</v>
      </c>
    </row>
    <row r="2207" spans="1:4" x14ac:dyDescent="0.3">
      <c r="A2207" s="1">
        <v>45940</v>
      </c>
      <c r="B2207" s="1">
        <v>45940</v>
      </c>
      <c r="C2207" t="s">
        <v>5044</v>
      </c>
      <c r="D2207" t="s">
        <v>5045</v>
      </c>
    </row>
    <row r="2208" spans="1:4" x14ac:dyDescent="0.3">
      <c r="A2208" s="1">
        <v>45793</v>
      </c>
      <c r="B2208" s="1">
        <v>45793</v>
      </c>
      <c r="C2208" t="s">
        <v>2274</v>
      </c>
      <c r="D2208" t="s">
        <v>2661</v>
      </c>
    </row>
    <row r="2209" spans="1:4" x14ac:dyDescent="0.3">
      <c r="A2209" s="1">
        <v>45912</v>
      </c>
      <c r="B2209" s="1">
        <v>45912</v>
      </c>
      <c r="C2209" t="s">
        <v>4695</v>
      </c>
      <c r="D2209" t="s">
        <v>4696</v>
      </c>
    </row>
    <row r="2210" spans="1:4" x14ac:dyDescent="0.3">
      <c r="A2210" s="1">
        <v>45898</v>
      </c>
      <c r="B2210" s="1">
        <v>45898</v>
      </c>
      <c r="C2210" t="s">
        <v>4382</v>
      </c>
      <c r="D2210" t="s">
        <v>4383</v>
      </c>
    </row>
    <row r="2211" spans="1:4" x14ac:dyDescent="0.3">
      <c r="A2211" s="1">
        <v>45954</v>
      </c>
      <c r="B2211" s="1">
        <v>45954</v>
      </c>
      <c r="C2211" t="s">
        <v>5046</v>
      </c>
      <c r="D2211" t="s">
        <v>5047</v>
      </c>
    </row>
    <row r="2212" spans="1:4" x14ac:dyDescent="0.3">
      <c r="A2212" s="1">
        <v>45912</v>
      </c>
      <c r="B2212" s="1">
        <v>45912</v>
      </c>
      <c r="C2212" t="s">
        <v>4697</v>
      </c>
      <c r="D2212" t="s">
        <v>4698</v>
      </c>
    </row>
    <row r="2213" spans="1:4" x14ac:dyDescent="0.3">
      <c r="A2213" s="1">
        <v>45856</v>
      </c>
      <c r="B2213" s="1">
        <v>45856</v>
      </c>
      <c r="C2213" t="s">
        <v>3803</v>
      </c>
      <c r="D2213" t="s">
        <v>3804</v>
      </c>
    </row>
    <row r="2214" spans="1:4" x14ac:dyDescent="0.3">
      <c r="A2214" s="1">
        <v>45919</v>
      </c>
      <c r="B2214" s="1">
        <v>45919</v>
      </c>
      <c r="C2214" t="s">
        <v>4542</v>
      </c>
      <c r="D2214" t="s">
        <v>4543</v>
      </c>
    </row>
    <row r="2215" spans="1:4" x14ac:dyDescent="0.3">
      <c r="A2215" s="1">
        <v>45849</v>
      </c>
      <c r="B2215" s="1">
        <v>45849</v>
      </c>
      <c r="C2215" t="s">
        <v>4007</v>
      </c>
      <c r="D2215" t="s">
        <v>4008</v>
      </c>
    </row>
    <row r="2216" spans="1:4" x14ac:dyDescent="0.3">
      <c r="A2216" s="1">
        <v>45838</v>
      </c>
      <c r="B2216" s="1">
        <v>45838</v>
      </c>
      <c r="C2216" t="s">
        <v>3266</v>
      </c>
      <c r="D2216" t="s">
        <v>3267</v>
      </c>
    </row>
    <row r="2217" spans="1:4" x14ac:dyDescent="0.3">
      <c r="A2217" s="1">
        <v>45891</v>
      </c>
      <c r="B2217" s="1">
        <v>45891</v>
      </c>
      <c r="C2217" t="s">
        <v>4384</v>
      </c>
      <c r="D2217" t="s">
        <v>4385</v>
      </c>
    </row>
    <row r="2218" spans="1:4" x14ac:dyDescent="0.3">
      <c r="A2218" s="1">
        <v>45709</v>
      </c>
      <c r="B2218" s="1">
        <v>45709</v>
      </c>
      <c r="C2218" t="s">
        <v>732</v>
      </c>
      <c r="D2218" t="s">
        <v>1016</v>
      </c>
    </row>
    <row r="2219" spans="1:4" x14ac:dyDescent="0.3">
      <c r="A2219" s="1">
        <v>45702</v>
      </c>
      <c r="B2219" s="1">
        <v>45702</v>
      </c>
      <c r="C2219" t="s">
        <v>865</v>
      </c>
      <c r="D2219" t="s">
        <v>1147</v>
      </c>
    </row>
    <row r="2220" spans="1:4" x14ac:dyDescent="0.3">
      <c r="A2220" s="1">
        <v>45674</v>
      </c>
      <c r="B2220" s="1">
        <v>45674</v>
      </c>
      <c r="C2220" t="s">
        <v>268</v>
      </c>
      <c r="D2220" t="s">
        <v>565</v>
      </c>
    </row>
    <row r="2221" spans="1:4" x14ac:dyDescent="0.3">
      <c r="A2221" s="1">
        <v>45747</v>
      </c>
      <c r="B2221" s="1">
        <v>45747</v>
      </c>
      <c r="C2221" t="s">
        <v>1397</v>
      </c>
      <c r="D2221" t="s">
        <v>1398</v>
      </c>
    </row>
    <row r="2222" spans="1:4" x14ac:dyDescent="0.3">
      <c r="A2222" s="1">
        <v>45863</v>
      </c>
      <c r="B2222" s="1">
        <v>45863</v>
      </c>
      <c r="C2222" t="s">
        <v>3907</v>
      </c>
      <c r="D2222" t="s">
        <v>3908</v>
      </c>
    </row>
    <row r="2223" spans="1:4" x14ac:dyDescent="0.3">
      <c r="A2223" s="1">
        <v>45856</v>
      </c>
      <c r="B2223" s="1">
        <v>45856</v>
      </c>
      <c r="C2223" t="s">
        <v>4009</v>
      </c>
      <c r="D2223" t="s">
        <v>4010</v>
      </c>
    </row>
    <row r="2224" spans="1:4" x14ac:dyDescent="0.3">
      <c r="A2224" s="1">
        <v>45674</v>
      </c>
      <c r="B2224" s="1">
        <v>45674</v>
      </c>
      <c r="C2224" t="s">
        <v>269</v>
      </c>
      <c r="D2224" t="s">
        <v>566</v>
      </c>
    </row>
    <row r="2225" spans="1:4" x14ac:dyDescent="0.3">
      <c r="A2225" s="1">
        <v>45930</v>
      </c>
      <c r="B2225" s="1">
        <v>45930</v>
      </c>
      <c r="C2225" t="s">
        <v>4753</v>
      </c>
      <c r="D2225" t="s">
        <v>4754</v>
      </c>
    </row>
    <row r="2226" spans="1:4" x14ac:dyDescent="0.3">
      <c r="A2226" s="1">
        <v>45786</v>
      </c>
      <c r="B2226" s="1">
        <v>45786</v>
      </c>
      <c r="C2226" t="s">
        <v>2423</v>
      </c>
      <c r="D2226" t="s">
        <v>2809</v>
      </c>
    </row>
    <row r="2227" spans="1:4" x14ac:dyDescent="0.3">
      <c r="A2227" s="1">
        <v>45793</v>
      </c>
      <c r="B2227" s="1">
        <v>45793</v>
      </c>
      <c r="C2227" t="s">
        <v>2424</v>
      </c>
      <c r="D2227" t="s">
        <v>2810</v>
      </c>
    </row>
    <row r="2228" spans="1:4" x14ac:dyDescent="0.3">
      <c r="A2228" s="1">
        <v>45800</v>
      </c>
      <c r="B2228" s="1">
        <v>45800</v>
      </c>
      <c r="C2228" t="s">
        <v>2425</v>
      </c>
      <c r="D2228" t="s">
        <v>2811</v>
      </c>
    </row>
    <row r="2229" spans="1:4" x14ac:dyDescent="0.3">
      <c r="A2229" s="1">
        <v>45891</v>
      </c>
      <c r="B2229" s="1">
        <v>45891</v>
      </c>
      <c r="C2229" t="s">
        <v>4386</v>
      </c>
      <c r="D2229" t="s">
        <v>4387</v>
      </c>
    </row>
    <row r="2230" spans="1:4" x14ac:dyDescent="0.3">
      <c r="A2230" s="1">
        <v>45940</v>
      </c>
      <c r="B2230" s="1">
        <v>45940</v>
      </c>
      <c r="C2230" t="s">
        <v>5162</v>
      </c>
      <c r="D2230" t="s">
        <v>5163</v>
      </c>
    </row>
    <row r="2231" spans="1:4" x14ac:dyDescent="0.3">
      <c r="A2231" s="1">
        <v>45877</v>
      </c>
      <c r="B2231" s="1">
        <v>45877</v>
      </c>
      <c r="C2231" t="s">
        <v>4388</v>
      </c>
      <c r="D2231" t="s">
        <v>4389</v>
      </c>
    </row>
    <row r="2232" spans="1:4" x14ac:dyDescent="0.3">
      <c r="A2232" s="1">
        <v>45828</v>
      </c>
      <c r="B2232" s="1">
        <v>45828</v>
      </c>
      <c r="C2232" t="s">
        <v>3268</v>
      </c>
      <c r="D2232" t="s">
        <v>3269</v>
      </c>
    </row>
    <row r="2233" spans="1:4" x14ac:dyDescent="0.3">
      <c r="A2233" s="1">
        <v>45730</v>
      </c>
      <c r="B2233" s="1">
        <v>45730</v>
      </c>
      <c r="C2233" t="s">
        <v>1399</v>
      </c>
      <c r="D2233" t="s">
        <v>1400</v>
      </c>
    </row>
    <row r="2234" spans="1:4" x14ac:dyDescent="0.3">
      <c r="A2234" s="1">
        <v>45772</v>
      </c>
      <c r="B2234" s="1">
        <v>45772</v>
      </c>
      <c r="C2234" t="s">
        <v>1888</v>
      </c>
      <c r="D2234" t="s">
        <v>1889</v>
      </c>
    </row>
    <row r="2235" spans="1:4" x14ac:dyDescent="0.3">
      <c r="A2235" s="1">
        <v>45867</v>
      </c>
      <c r="B2235" s="1">
        <v>45867</v>
      </c>
      <c r="C2235" t="s">
        <v>4011</v>
      </c>
      <c r="D2235" t="s">
        <v>4012</v>
      </c>
    </row>
    <row r="2236" spans="1:4" x14ac:dyDescent="0.3">
      <c r="A2236" s="1">
        <v>45709</v>
      </c>
      <c r="B2236" s="1">
        <v>45709</v>
      </c>
      <c r="C2236" t="s">
        <v>866</v>
      </c>
      <c r="D2236" t="s">
        <v>1148</v>
      </c>
    </row>
    <row r="2237" spans="1:4" x14ac:dyDescent="0.3">
      <c r="A2237" s="1">
        <v>45709</v>
      </c>
      <c r="B2237" s="1">
        <v>45709</v>
      </c>
      <c r="C2237" t="s">
        <v>733</v>
      </c>
      <c r="D2237" t="s">
        <v>1017</v>
      </c>
    </row>
    <row r="2238" spans="1:4" x14ac:dyDescent="0.3">
      <c r="A2238" s="1">
        <v>45709</v>
      </c>
      <c r="B2238" s="1">
        <v>45709</v>
      </c>
      <c r="C2238" t="s">
        <v>867</v>
      </c>
      <c r="D2238" t="s">
        <v>1149</v>
      </c>
    </row>
    <row r="2239" spans="1:4" x14ac:dyDescent="0.3">
      <c r="A2239" s="1">
        <v>45884</v>
      </c>
      <c r="B2239" s="1">
        <v>45884</v>
      </c>
      <c r="C2239" t="s">
        <v>4390</v>
      </c>
      <c r="D2239" t="s">
        <v>4391</v>
      </c>
    </row>
    <row r="2240" spans="1:4" x14ac:dyDescent="0.3">
      <c r="A2240" s="1">
        <v>45898</v>
      </c>
      <c r="B2240" s="1">
        <v>45898</v>
      </c>
      <c r="C2240" t="s">
        <v>4392</v>
      </c>
      <c r="D2240" t="s">
        <v>4393</v>
      </c>
    </row>
    <row r="2241" spans="1:4" x14ac:dyDescent="0.3">
      <c r="A2241" s="1">
        <v>45688</v>
      </c>
      <c r="B2241" s="1">
        <v>45688</v>
      </c>
      <c r="C2241" t="s">
        <v>270</v>
      </c>
      <c r="D2241" t="s">
        <v>567</v>
      </c>
    </row>
    <row r="2242" spans="1:4" x14ac:dyDescent="0.3">
      <c r="A2242" s="1">
        <v>45849</v>
      </c>
      <c r="B2242" s="1">
        <v>45849</v>
      </c>
      <c r="C2242" t="s">
        <v>4013</v>
      </c>
      <c r="D2242" t="s">
        <v>4014</v>
      </c>
    </row>
    <row r="2243" spans="1:4" x14ac:dyDescent="0.3">
      <c r="A2243" s="1">
        <v>45863</v>
      </c>
      <c r="B2243" s="1">
        <v>45863</v>
      </c>
      <c r="C2243" t="s">
        <v>4015</v>
      </c>
      <c r="D2243" t="s">
        <v>4016</v>
      </c>
    </row>
    <row r="2244" spans="1:4" x14ac:dyDescent="0.3">
      <c r="A2244" s="1">
        <v>45772</v>
      </c>
      <c r="B2244" s="1">
        <v>45772</v>
      </c>
      <c r="C2244" t="s">
        <v>2108</v>
      </c>
      <c r="D2244" t="s">
        <v>2109</v>
      </c>
    </row>
    <row r="2245" spans="1:4" x14ac:dyDescent="0.3">
      <c r="A2245" s="1">
        <v>45835</v>
      </c>
      <c r="B2245" s="1">
        <v>45835</v>
      </c>
      <c r="C2245" t="s">
        <v>3066</v>
      </c>
      <c r="D2245" t="s">
        <v>3067</v>
      </c>
    </row>
    <row r="2246" spans="1:4" x14ac:dyDescent="0.3">
      <c r="A2246" s="1">
        <v>45723</v>
      </c>
      <c r="B2246" s="1">
        <v>45723</v>
      </c>
      <c r="C2246" t="s">
        <v>1401</v>
      </c>
      <c r="D2246" t="s">
        <v>1402</v>
      </c>
    </row>
    <row r="2247" spans="1:4" x14ac:dyDescent="0.3">
      <c r="A2247" s="1">
        <v>45793</v>
      </c>
      <c r="B2247" s="1">
        <v>45793</v>
      </c>
      <c r="C2247" t="s">
        <v>2275</v>
      </c>
      <c r="D2247" t="s">
        <v>2662</v>
      </c>
    </row>
    <row r="2248" spans="1:4" x14ac:dyDescent="0.3">
      <c r="A2248" s="1">
        <v>45772</v>
      </c>
      <c r="B2248" s="1">
        <v>45772</v>
      </c>
      <c r="C2248" t="s">
        <v>2110</v>
      </c>
      <c r="D2248" t="s">
        <v>2111</v>
      </c>
    </row>
    <row r="2249" spans="1:4" x14ac:dyDescent="0.3">
      <c r="A2249" s="1">
        <v>45779</v>
      </c>
      <c r="B2249" s="1">
        <v>45779</v>
      </c>
      <c r="C2249" t="s">
        <v>2276</v>
      </c>
      <c r="D2249" t="s">
        <v>2663</v>
      </c>
    </row>
    <row r="2250" spans="1:4" x14ac:dyDescent="0.3">
      <c r="A2250" s="1">
        <v>45758</v>
      </c>
      <c r="B2250" s="1">
        <v>45758</v>
      </c>
      <c r="C2250" t="s">
        <v>2112</v>
      </c>
      <c r="D2250" t="s">
        <v>2113</v>
      </c>
    </row>
    <row r="2251" spans="1:4" x14ac:dyDescent="0.3">
      <c r="A2251" s="1">
        <v>45765</v>
      </c>
      <c r="B2251" s="1">
        <v>45765</v>
      </c>
      <c r="C2251" t="s">
        <v>1890</v>
      </c>
      <c r="D2251" t="s">
        <v>1891</v>
      </c>
    </row>
    <row r="2252" spans="1:4" x14ac:dyDescent="0.3">
      <c r="A2252" s="1">
        <v>45786</v>
      </c>
      <c r="B2252" s="1">
        <v>45786</v>
      </c>
      <c r="C2252" t="s">
        <v>2277</v>
      </c>
      <c r="D2252" t="s">
        <v>2664</v>
      </c>
    </row>
    <row r="2253" spans="1:4" x14ac:dyDescent="0.3">
      <c r="A2253" s="1">
        <v>45835</v>
      </c>
      <c r="B2253" s="1">
        <v>45835</v>
      </c>
      <c r="C2253" t="s">
        <v>3068</v>
      </c>
      <c r="D2253" t="s">
        <v>3069</v>
      </c>
    </row>
    <row r="2254" spans="1:4" x14ac:dyDescent="0.3">
      <c r="A2254" s="1">
        <v>45947</v>
      </c>
      <c r="B2254" s="1">
        <v>45947</v>
      </c>
      <c r="C2254" t="s">
        <v>5048</v>
      </c>
      <c r="D2254" t="s">
        <v>5049</v>
      </c>
    </row>
    <row r="2255" spans="1:4" x14ac:dyDescent="0.3">
      <c r="A2255" s="1">
        <v>45807</v>
      </c>
      <c r="B2255" s="1">
        <v>45807</v>
      </c>
      <c r="C2255" t="s">
        <v>2370</v>
      </c>
      <c r="D2255" t="s">
        <v>2756</v>
      </c>
    </row>
    <row r="2256" spans="1:4" x14ac:dyDescent="0.3">
      <c r="A2256" s="1">
        <v>45793</v>
      </c>
      <c r="B2256" s="1">
        <v>45793</v>
      </c>
      <c r="C2256" t="s">
        <v>2278</v>
      </c>
      <c r="D2256" t="s">
        <v>2665</v>
      </c>
    </row>
    <row r="2257" spans="1:4" x14ac:dyDescent="0.3">
      <c r="A2257" s="1">
        <v>45688</v>
      </c>
      <c r="B2257" s="1">
        <v>45688</v>
      </c>
      <c r="C2257" t="s">
        <v>136</v>
      </c>
      <c r="D2257" t="s">
        <v>433</v>
      </c>
    </row>
    <row r="2258" spans="1:4" x14ac:dyDescent="0.3">
      <c r="A2258" s="1">
        <v>45688</v>
      </c>
      <c r="B2258" s="1">
        <v>45688</v>
      </c>
      <c r="C2258" t="s">
        <v>271</v>
      </c>
      <c r="D2258" t="s">
        <v>568</v>
      </c>
    </row>
    <row r="2259" spans="1:4" x14ac:dyDescent="0.3">
      <c r="A2259" s="1">
        <v>45695</v>
      </c>
      <c r="B2259" s="1">
        <v>45695</v>
      </c>
      <c r="C2259" t="s">
        <v>734</v>
      </c>
      <c r="D2259" t="s">
        <v>568</v>
      </c>
    </row>
    <row r="2260" spans="1:4" x14ac:dyDescent="0.3">
      <c r="A2260" s="1">
        <v>45800</v>
      </c>
      <c r="B2260" s="1">
        <v>45800</v>
      </c>
      <c r="C2260" t="s">
        <v>2504</v>
      </c>
      <c r="D2260" t="s">
        <v>2889</v>
      </c>
    </row>
    <row r="2261" spans="1:4" x14ac:dyDescent="0.3">
      <c r="A2261" s="1">
        <v>45786</v>
      </c>
      <c r="B2261" s="1">
        <v>45786</v>
      </c>
      <c r="C2261" t="s">
        <v>2337</v>
      </c>
      <c r="D2261" t="s">
        <v>2666</v>
      </c>
    </row>
    <row r="2262" spans="1:4" x14ac:dyDescent="0.3">
      <c r="A2262" s="1">
        <v>45800</v>
      </c>
      <c r="B2262" s="1">
        <v>45800</v>
      </c>
      <c r="C2262" t="s">
        <v>2279</v>
      </c>
      <c r="D2262" t="s">
        <v>2666</v>
      </c>
    </row>
    <row r="2263" spans="1:4" x14ac:dyDescent="0.3">
      <c r="A2263" s="1">
        <v>45800</v>
      </c>
      <c r="B2263" s="1">
        <v>45800</v>
      </c>
      <c r="C2263" t="s">
        <v>2505</v>
      </c>
      <c r="D2263" t="s">
        <v>2666</v>
      </c>
    </row>
    <row r="2264" spans="1:4" x14ac:dyDescent="0.3">
      <c r="A2264" s="1">
        <v>45802</v>
      </c>
      <c r="B2264" s="1">
        <v>45802</v>
      </c>
      <c r="C2264" t="s">
        <v>2506</v>
      </c>
      <c r="D2264" t="s">
        <v>2666</v>
      </c>
    </row>
    <row r="2265" spans="1:4" x14ac:dyDescent="0.3">
      <c r="A2265" s="1">
        <v>45954</v>
      </c>
      <c r="B2265" s="1">
        <v>45954</v>
      </c>
      <c r="C2265" t="s">
        <v>5191</v>
      </c>
      <c r="D2265" t="s">
        <v>5192</v>
      </c>
    </row>
    <row r="2266" spans="1:4" x14ac:dyDescent="0.3">
      <c r="A2266" s="1">
        <v>45772</v>
      </c>
      <c r="B2266" s="1">
        <v>45772</v>
      </c>
      <c r="C2266" t="s">
        <v>2114</v>
      </c>
      <c r="D2266" t="s">
        <v>2115</v>
      </c>
    </row>
    <row r="2267" spans="1:4" x14ac:dyDescent="0.3">
      <c r="A2267" s="1">
        <v>45709</v>
      </c>
      <c r="B2267" s="1">
        <v>45709</v>
      </c>
      <c r="C2267" t="s">
        <v>868</v>
      </c>
      <c r="D2267" t="s">
        <v>1150</v>
      </c>
    </row>
    <row r="2268" spans="1:4" x14ac:dyDescent="0.3">
      <c r="A2268" s="1">
        <v>45926</v>
      </c>
      <c r="B2268" s="1">
        <v>45926</v>
      </c>
      <c r="C2268" t="s">
        <v>4610</v>
      </c>
      <c r="D2268" t="s">
        <v>4611</v>
      </c>
    </row>
    <row r="2269" spans="1:4" x14ac:dyDescent="0.3">
      <c r="A2269" s="1">
        <v>45709</v>
      </c>
      <c r="B2269" s="1">
        <v>45709</v>
      </c>
      <c r="C2269" t="s">
        <v>869</v>
      </c>
      <c r="D2269" t="s">
        <v>1151</v>
      </c>
    </row>
    <row r="2270" spans="1:4" x14ac:dyDescent="0.3">
      <c r="A2270" s="1">
        <v>45835</v>
      </c>
      <c r="B2270" s="1">
        <v>45835</v>
      </c>
      <c r="C2270" t="s">
        <v>3152</v>
      </c>
      <c r="D2270" t="s">
        <v>3153</v>
      </c>
    </row>
    <row r="2271" spans="1:4" x14ac:dyDescent="0.3">
      <c r="A2271" s="1">
        <v>45779</v>
      </c>
      <c r="B2271" s="1">
        <v>45779</v>
      </c>
      <c r="C2271" t="s">
        <v>2280</v>
      </c>
      <c r="D2271" t="s">
        <v>2667</v>
      </c>
    </row>
    <row r="2272" spans="1:4" x14ac:dyDescent="0.3">
      <c r="A2272" s="1">
        <v>45709</v>
      </c>
      <c r="B2272" s="1">
        <v>45709</v>
      </c>
      <c r="C2272" t="s">
        <v>735</v>
      </c>
      <c r="D2272" t="s">
        <v>1018</v>
      </c>
    </row>
    <row r="2273" spans="1:4" x14ac:dyDescent="0.3">
      <c r="A2273" s="1">
        <v>45884</v>
      </c>
      <c r="B2273" s="1">
        <v>45884</v>
      </c>
      <c r="C2273" t="s">
        <v>4394</v>
      </c>
      <c r="D2273" t="s">
        <v>4395</v>
      </c>
    </row>
    <row r="2274" spans="1:4" x14ac:dyDescent="0.3">
      <c r="A2274" s="1">
        <v>45807</v>
      </c>
      <c r="B2274" s="1">
        <v>45807</v>
      </c>
      <c r="C2274" t="s">
        <v>2371</v>
      </c>
      <c r="D2274" t="s">
        <v>2757</v>
      </c>
    </row>
    <row r="2275" spans="1:4" x14ac:dyDescent="0.3">
      <c r="A2275" s="1">
        <v>45702</v>
      </c>
      <c r="B2275" s="1">
        <v>45702</v>
      </c>
      <c r="C2275" t="s">
        <v>736</v>
      </c>
      <c r="D2275" t="s">
        <v>1019</v>
      </c>
    </row>
    <row r="2276" spans="1:4" x14ac:dyDescent="0.3">
      <c r="A2276" s="1">
        <v>45711</v>
      </c>
      <c r="B2276" s="1">
        <v>45711</v>
      </c>
      <c r="C2276" t="s">
        <v>870</v>
      </c>
      <c r="D2276" t="s">
        <v>1152</v>
      </c>
    </row>
    <row r="2277" spans="1:4" x14ac:dyDescent="0.3">
      <c r="A2277" s="1">
        <v>45940</v>
      </c>
      <c r="B2277" s="1">
        <v>45940</v>
      </c>
      <c r="C2277" t="s">
        <v>5164</v>
      </c>
      <c r="D2277" t="s">
        <v>5165</v>
      </c>
    </row>
    <row r="2278" spans="1:4" x14ac:dyDescent="0.3">
      <c r="A2278" s="1">
        <v>45793</v>
      </c>
      <c r="B2278" s="1">
        <v>45793</v>
      </c>
      <c r="C2278" t="s">
        <v>2281</v>
      </c>
      <c r="D2278" t="s">
        <v>2668</v>
      </c>
    </row>
    <row r="2279" spans="1:4" x14ac:dyDescent="0.3">
      <c r="A2279" s="1">
        <v>45667</v>
      </c>
      <c r="B2279" s="1">
        <v>45667</v>
      </c>
      <c r="C2279" t="s">
        <v>164</v>
      </c>
      <c r="D2279" t="s">
        <v>461</v>
      </c>
    </row>
    <row r="2280" spans="1:4" x14ac:dyDescent="0.3">
      <c r="A2280" s="1">
        <v>45867</v>
      </c>
      <c r="B2280" s="1">
        <v>45867</v>
      </c>
      <c r="C2280" t="s">
        <v>3805</v>
      </c>
      <c r="D2280" t="s">
        <v>3806</v>
      </c>
    </row>
    <row r="2281" spans="1:4" x14ac:dyDescent="0.3">
      <c r="A2281" s="1">
        <v>45856</v>
      </c>
      <c r="B2281" s="1">
        <v>45856</v>
      </c>
      <c r="C2281" t="s">
        <v>3807</v>
      </c>
      <c r="D2281" t="s">
        <v>3808</v>
      </c>
    </row>
    <row r="2282" spans="1:4" x14ac:dyDescent="0.3">
      <c r="A2282" s="1">
        <v>45947</v>
      </c>
      <c r="B2282" s="1">
        <v>45947</v>
      </c>
      <c r="C2282" t="s">
        <v>5050</v>
      </c>
      <c r="D2282" t="s">
        <v>5051</v>
      </c>
    </row>
    <row r="2283" spans="1:4" x14ac:dyDescent="0.3">
      <c r="A2283" s="1">
        <v>45807</v>
      </c>
      <c r="B2283" s="1">
        <v>45807</v>
      </c>
      <c r="C2283" t="s">
        <v>2372</v>
      </c>
      <c r="D2283" t="s">
        <v>2758</v>
      </c>
    </row>
    <row r="2284" spans="1:4" x14ac:dyDescent="0.3">
      <c r="A2284" s="1">
        <v>45947</v>
      </c>
      <c r="B2284" s="1">
        <v>45947</v>
      </c>
      <c r="C2284" t="s">
        <v>5263</v>
      </c>
      <c r="D2284" t="s">
        <v>5264</v>
      </c>
    </row>
    <row r="2285" spans="1:4" x14ac:dyDescent="0.3">
      <c r="A2285" s="1">
        <v>45709</v>
      </c>
      <c r="B2285" s="1">
        <v>45709</v>
      </c>
      <c r="C2285" t="s">
        <v>737</v>
      </c>
      <c r="D2285" t="s">
        <v>1020</v>
      </c>
    </row>
    <row r="2286" spans="1:4" x14ac:dyDescent="0.3">
      <c r="A2286" s="1">
        <v>45867</v>
      </c>
      <c r="B2286" s="1">
        <v>45867</v>
      </c>
      <c r="C2286" t="s">
        <v>4017</v>
      </c>
      <c r="D2286" t="s">
        <v>4018</v>
      </c>
    </row>
    <row r="2287" spans="1:4" x14ac:dyDescent="0.3">
      <c r="A2287" s="1">
        <v>45716</v>
      </c>
      <c r="B2287" s="1">
        <v>45716</v>
      </c>
      <c r="C2287" t="s">
        <v>738</v>
      </c>
      <c r="D2287" t="s">
        <v>1021</v>
      </c>
    </row>
    <row r="2288" spans="1:4" x14ac:dyDescent="0.3">
      <c r="A2288" s="1">
        <v>45838</v>
      </c>
      <c r="B2288" s="1">
        <v>45838</v>
      </c>
      <c r="C2288" t="s">
        <v>3270</v>
      </c>
      <c r="D2288" t="s">
        <v>3271</v>
      </c>
    </row>
    <row r="2289" spans="1:4" x14ac:dyDescent="0.3">
      <c r="A2289" s="1">
        <v>45702</v>
      </c>
      <c r="B2289" s="1">
        <v>45702</v>
      </c>
      <c r="C2289" t="s">
        <v>871</v>
      </c>
      <c r="D2289" t="s">
        <v>1153</v>
      </c>
    </row>
    <row r="2290" spans="1:4" x14ac:dyDescent="0.3">
      <c r="A2290" s="1">
        <v>45926</v>
      </c>
      <c r="B2290" s="1">
        <v>45926</v>
      </c>
      <c r="C2290" t="s">
        <v>4805</v>
      </c>
      <c r="D2290" t="s">
        <v>4806</v>
      </c>
    </row>
    <row r="2291" spans="1:4" x14ac:dyDescent="0.3">
      <c r="A2291" s="1">
        <v>45688</v>
      </c>
      <c r="B2291" s="1">
        <v>45688</v>
      </c>
      <c r="C2291" t="s">
        <v>272</v>
      </c>
      <c r="D2291" t="s">
        <v>569</v>
      </c>
    </row>
    <row r="2292" spans="1:4" x14ac:dyDescent="0.3">
      <c r="A2292" s="1">
        <v>45765</v>
      </c>
      <c r="B2292" s="1">
        <v>45765</v>
      </c>
      <c r="C2292" t="s">
        <v>1892</v>
      </c>
      <c r="D2292" t="s">
        <v>1893</v>
      </c>
    </row>
    <row r="2293" spans="1:4" x14ac:dyDescent="0.3">
      <c r="A2293" s="1">
        <v>45821</v>
      </c>
      <c r="B2293" s="1">
        <v>45821</v>
      </c>
      <c r="C2293" t="s">
        <v>3154</v>
      </c>
      <c r="D2293" t="s">
        <v>3155</v>
      </c>
    </row>
    <row r="2294" spans="1:4" x14ac:dyDescent="0.3">
      <c r="A2294" s="1">
        <v>45884</v>
      </c>
      <c r="B2294" s="1">
        <v>45884</v>
      </c>
      <c r="C2294" t="s">
        <v>4396</v>
      </c>
      <c r="D2294" t="s">
        <v>4397</v>
      </c>
    </row>
    <row r="2295" spans="1:4" x14ac:dyDescent="0.3">
      <c r="A2295" s="1">
        <v>45793</v>
      </c>
      <c r="B2295" s="1">
        <v>45793</v>
      </c>
      <c r="C2295" t="s">
        <v>2282</v>
      </c>
      <c r="D2295" t="s">
        <v>2669</v>
      </c>
    </row>
    <row r="2296" spans="1:4" x14ac:dyDescent="0.3">
      <c r="A2296" s="1">
        <v>45863</v>
      </c>
      <c r="B2296" s="1">
        <v>45863</v>
      </c>
      <c r="C2296" t="s">
        <v>3604</v>
      </c>
      <c r="D2296" t="s">
        <v>3605</v>
      </c>
    </row>
    <row r="2297" spans="1:4" x14ac:dyDescent="0.3">
      <c r="A2297" s="1">
        <v>45828</v>
      </c>
      <c r="B2297" s="1">
        <v>45828</v>
      </c>
      <c r="C2297" t="s">
        <v>3272</v>
      </c>
      <c r="D2297" t="s">
        <v>3273</v>
      </c>
    </row>
    <row r="2298" spans="1:4" x14ac:dyDescent="0.3">
      <c r="A2298" s="1">
        <v>45814</v>
      </c>
      <c r="B2298" s="1">
        <v>45814</v>
      </c>
      <c r="C2298" t="s">
        <v>3178</v>
      </c>
      <c r="D2298" t="s">
        <v>3179</v>
      </c>
    </row>
    <row r="2299" spans="1:4" x14ac:dyDescent="0.3">
      <c r="A2299" s="1">
        <v>45709</v>
      </c>
      <c r="B2299" s="1">
        <v>45709</v>
      </c>
      <c r="C2299" t="s">
        <v>739</v>
      </c>
      <c r="D2299" t="s">
        <v>1022</v>
      </c>
    </row>
    <row r="2300" spans="1:4" x14ac:dyDescent="0.3">
      <c r="A2300" s="1">
        <v>45723</v>
      </c>
      <c r="B2300" s="1">
        <v>45723</v>
      </c>
      <c r="C2300" t="s">
        <v>1687</v>
      </c>
      <c r="D2300" t="s">
        <v>1688</v>
      </c>
    </row>
    <row r="2301" spans="1:4" x14ac:dyDescent="0.3">
      <c r="A2301" s="1">
        <v>45793</v>
      </c>
      <c r="B2301" s="1">
        <v>45793</v>
      </c>
      <c r="C2301" t="s">
        <v>2283</v>
      </c>
      <c r="D2301" t="s">
        <v>2670</v>
      </c>
    </row>
    <row r="2302" spans="1:4" x14ac:dyDescent="0.3">
      <c r="A2302" s="1">
        <v>45867</v>
      </c>
      <c r="B2302" s="1">
        <v>45867</v>
      </c>
      <c r="C2302" t="s">
        <v>3809</v>
      </c>
      <c r="D2302" t="s">
        <v>3810</v>
      </c>
    </row>
    <row r="2303" spans="1:4" x14ac:dyDescent="0.3">
      <c r="A2303" s="1">
        <v>45940</v>
      </c>
      <c r="B2303" s="1">
        <v>45940</v>
      </c>
      <c r="C2303" t="s">
        <v>5166</v>
      </c>
      <c r="D2303" t="s">
        <v>5167</v>
      </c>
    </row>
    <row r="2304" spans="1:4" x14ac:dyDescent="0.3">
      <c r="A2304" s="1">
        <v>45674</v>
      </c>
      <c r="B2304" s="1">
        <v>45674</v>
      </c>
      <c r="C2304" t="s">
        <v>273</v>
      </c>
      <c r="D2304" t="s">
        <v>570</v>
      </c>
    </row>
    <row r="2305" spans="1:4" x14ac:dyDescent="0.3">
      <c r="A2305" s="1">
        <v>45711</v>
      </c>
      <c r="B2305" s="1">
        <v>45711</v>
      </c>
      <c r="C2305" t="s">
        <v>740</v>
      </c>
      <c r="D2305" t="s">
        <v>1023</v>
      </c>
    </row>
    <row r="2306" spans="1:4" x14ac:dyDescent="0.3">
      <c r="A2306" s="1">
        <v>45912</v>
      </c>
      <c r="B2306" s="1">
        <v>45912</v>
      </c>
      <c r="C2306" t="s">
        <v>4544</v>
      </c>
      <c r="D2306" t="s">
        <v>4545</v>
      </c>
    </row>
    <row r="2307" spans="1:4" x14ac:dyDescent="0.3">
      <c r="A2307" s="1">
        <v>45947</v>
      </c>
      <c r="B2307" s="1">
        <v>45947</v>
      </c>
      <c r="C2307" t="s">
        <v>5052</v>
      </c>
      <c r="D2307" t="s">
        <v>5053</v>
      </c>
    </row>
    <row r="2308" spans="1:4" x14ac:dyDescent="0.3">
      <c r="A2308" s="1">
        <v>45681</v>
      </c>
      <c r="B2308" s="1">
        <v>45681</v>
      </c>
      <c r="C2308" t="s">
        <v>137</v>
      </c>
      <c r="D2308" t="s">
        <v>434</v>
      </c>
    </row>
    <row r="2309" spans="1:4" x14ac:dyDescent="0.3">
      <c r="A2309" s="1">
        <v>45821</v>
      </c>
      <c r="B2309" s="1">
        <v>45821</v>
      </c>
      <c r="C2309" t="s">
        <v>3070</v>
      </c>
      <c r="D2309" t="s">
        <v>3071</v>
      </c>
    </row>
    <row r="2310" spans="1:4" x14ac:dyDescent="0.3">
      <c r="A2310" s="1">
        <v>45835</v>
      </c>
      <c r="B2310" s="1">
        <v>45835</v>
      </c>
      <c r="C2310" t="s">
        <v>3274</v>
      </c>
      <c r="D2310" t="s">
        <v>3275</v>
      </c>
    </row>
    <row r="2311" spans="1:4" x14ac:dyDescent="0.3">
      <c r="A2311" s="1">
        <v>45674</v>
      </c>
      <c r="B2311" s="1">
        <v>45674</v>
      </c>
      <c r="C2311" t="s">
        <v>274</v>
      </c>
      <c r="D2311" t="s">
        <v>571</v>
      </c>
    </row>
    <row r="2312" spans="1:4" x14ac:dyDescent="0.3">
      <c r="A2312" s="1">
        <v>45779</v>
      </c>
      <c r="B2312" s="1">
        <v>45779</v>
      </c>
      <c r="C2312" t="s">
        <v>2338</v>
      </c>
      <c r="D2312" t="s">
        <v>2724</v>
      </c>
    </row>
    <row r="2313" spans="1:4" x14ac:dyDescent="0.3">
      <c r="A2313" s="1">
        <v>45758</v>
      </c>
      <c r="B2313" s="1">
        <v>45758</v>
      </c>
      <c r="C2313" t="s">
        <v>2116</v>
      </c>
      <c r="D2313" t="s">
        <v>2117</v>
      </c>
    </row>
    <row r="2314" spans="1:4" x14ac:dyDescent="0.3">
      <c r="A2314" s="1">
        <v>45919</v>
      </c>
      <c r="B2314" s="1">
        <v>45919</v>
      </c>
      <c r="C2314" t="s">
        <v>4546</v>
      </c>
      <c r="D2314" t="s">
        <v>4547</v>
      </c>
    </row>
    <row r="2315" spans="1:4" x14ac:dyDescent="0.3">
      <c r="A2315" s="1">
        <v>45702</v>
      </c>
      <c r="B2315" s="1">
        <v>45702</v>
      </c>
      <c r="C2315" t="s">
        <v>872</v>
      </c>
      <c r="D2315" t="s">
        <v>1154</v>
      </c>
    </row>
    <row r="2316" spans="1:4" x14ac:dyDescent="0.3">
      <c r="A2316" s="1">
        <v>45884</v>
      </c>
      <c r="B2316" s="1">
        <v>45884</v>
      </c>
      <c r="C2316" t="s">
        <v>4398</v>
      </c>
      <c r="D2316" t="s">
        <v>4399</v>
      </c>
    </row>
    <row r="2317" spans="1:4" x14ac:dyDescent="0.3">
      <c r="A2317" s="1">
        <v>45835</v>
      </c>
      <c r="B2317" s="1">
        <v>45835</v>
      </c>
      <c r="C2317" t="s">
        <v>3072</v>
      </c>
      <c r="D2317" t="s">
        <v>3073</v>
      </c>
    </row>
    <row r="2318" spans="1:4" x14ac:dyDescent="0.3">
      <c r="A2318" s="1">
        <v>45856</v>
      </c>
      <c r="B2318" s="1">
        <v>45856</v>
      </c>
      <c r="C2318" t="s">
        <v>3909</v>
      </c>
      <c r="D2318" t="s">
        <v>3910</v>
      </c>
    </row>
    <row r="2319" spans="1:4" x14ac:dyDescent="0.3">
      <c r="A2319" s="1">
        <v>45863</v>
      </c>
      <c r="B2319" s="1">
        <v>45863</v>
      </c>
      <c r="C2319" t="s">
        <v>3811</v>
      </c>
      <c r="D2319" t="s">
        <v>3812</v>
      </c>
    </row>
    <row r="2320" spans="1:4" x14ac:dyDescent="0.3">
      <c r="A2320" s="1">
        <v>45751</v>
      </c>
      <c r="B2320" s="1">
        <v>45751</v>
      </c>
      <c r="C2320" t="s">
        <v>2118</v>
      </c>
      <c r="D2320" t="s">
        <v>2119</v>
      </c>
    </row>
    <row r="2321" spans="1:4" x14ac:dyDescent="0.3">
      <c r="A2321" s="1">
        <v>45919</v>
      </c>
      <c r="B2321" s="1">
        <v>45919</v>
      </c>
      <c r="C2321" t="s">
        <v>4548</v>
      </c>
      <c r="D2321" t="s">
        <v>4549</v>
      </c>
    </row>
    <row r="2322" spans="1:4" x14ac:dyDescent="0.3">
      <c r="A2322" s="1">
        <v>45919</v>
      </c>
      <c r="B2322" s="1">
        <v>45919</v>
      </c>
      <c r="C2322" t="s">
        <v>4550</v>
      </c>
      <c r="D2322" t="s">
        <v>4551</v>
      </c>
    </row>
    <row r="2323" spans="1:4" x14ac:dyDescent="0.3">
      <c r="A2323" s="1">
        <v>45898</v>
      </c>
      <c r="B2323" s="1">
        <v>45898</v>
      </c>
      <c r="C2323" t="s">
        <v>4400</v>
      </c>
      <c r="D2323" t="s">
        <v>4401</v>
      </c>
    </row>
    <row r="2324" spans="1:4" x14ac:dyDescent="0.3">
      <c r="A2324" s="1">
        <v>45856</v>
      </c>
      <c r="B2324" s="1">
        <v>45856</v>
      </c>
      <c r="C2324" t="s">
        <v>4019</v>
      </c>
      <c r="D2324" t="s">
        <v>4020</v>
      </c>
    </row>
    <row r="2325" spans="1:4" x14ac:dyDescent="0.3">
      <c r="A2325" s="1">
        <v>45867</v>
      </c>
      <c r="B2325" s="1">
        <v>45867</v>
      </c>
      <c r="C2325" t="s">
        <v>4021</v>
      </c>
      <c r="D2325" t="s">
        <v>4022</v>
      </c>
    </row>
    <row r="2326" spans="1:4" x14ac:dyDescent="0.3">
      <c r="A2326" s="1">
        <v>45674</v>
      </c>
      <c r="B2326" s="1">
        <v>45674</v>
      </c>
      <c r="C2326" t="s">
        <v>275</v>
      </c>
      <c r="D2326" t="s">
        <v>572</v>
      </c>
    </row>
    <row r="2327" spans="1:4" x14ac:dyDescent="0.3">
      <c r="A2327" s="1">
        <v>45667</v>
      </c>
      <c r="B2327" s="1">
        <v>45667</v>
      </c>
      <c r="C2327" t="s">
        <v>276</v>
      </c>
      <c r="D2327" t="s">
        <v>573</v>
      </c>
    </row>
    <row r="2328" spans="1:4" x14ac:dyDescent="0.3">
      <c r="A2328" s="1">
        <v>45751</v>
      </c>
      <c r="B2328" s="1">
        <v>45751</v>
      </c>
      <c r="C2328" t="s">
        <v>2120</v>
      </c>
      <c r="D2328" t="s">
        <v>2121</v>
      </c>
    </row>
    <row r="2329" spans="1:4" x14ac:dyDescent="0.3">
      <c r="A2329" s="1">
        <v>45730</v>
      </c>
      <c r="B2329" s="1">
        <v>45730</v>
      </c>
      <c r="C2329" t="s">
        <v>1689</v>
      </c>
      <c r="D2329" t="s">
        <v>1690</v>
      </c>
    </row>
    <row r="2330" spans="1:4" x14ac:dyDescent="0.3">
      <c r="A2330" s="1">
        <v>45786</v>
      </c>
      <c r="B2330" s="1">
        <v>45786</v>
      </c>
      <c r="C2330" t="s">
        <v>2167</v>
      </c>
      <c r="D2330" t="s">
        <v>2554</v>
      </c>
    </row>
    <row r="2331" spans="1:4" x14ac:dyDescent="0.3">
      <c r="A2331" s="1">
        <v>45838</v>
      </c>
      <c r="B2331" s="1">
        <v>45838</v>
      </c>
      <c r="C2331" t="s">
        <v>3276</v>
      </c>
      <c r="D2331" t="s">
        <v>3277</v>
      </c>
    </row>
    <row r="2332" spans="1:4" x14ac:dyDescent="0.3">
      <c r="A2332" s="1">
        <v>45891</v>
      </c>
      <c r="B2332" s="1">
        <v>45891</v>
      </c>
      <c r="C2332" t="s">
        <v>4402</v>
      </c>
      <c r="D2332" t="s">
        <v>4403</v>
      </c>
    </row>
    <row r="2333" spans="1:4" x14ac:dyDescent="0.3">
      <c r="A2333" s="1">
        <v>45765</v>
      </c>
      <c r="B2333" s="1">
        <v>45765</v>
      </c>
      <c r="C2333" t="s">
        <v>1894</v>
      </c>
      <c r="D2333" t="s">
        <v>1895</v>
      </c>
    </row>
    <row r="2334" spans="1:4" x14ac:dyDescent="0.3">
      <c r="A2334" s="1">
        <v>45772</v>
      </c>
      <c r="B2334" s="1">
        <v>45772</v>
      </c>
      <c r="C2334" t="s">
        <v>1896</v>
      </c>
      <c r="D2334" t="s">
        <v>1897</v>
      </c>
    </row>
    <row r="2335" spans="1:4" x14ac:dyDescent="0.3">
      <c r="A2335" s="1">
        <v>45688</v>
      </c>
      <c r="B2335" s="1">
        <v>45688</v>
      </c>
      <c r="C2335" t="s">
        <v>138</v>
      </c>
      <c r="D2335" t="s">
        <v>435</v>
      </c>
    </row>
    <row r="2336" spans="1:4" x14ac:dyDescent="0.3">
      <c r="A2336" s="1">
        <v>45681</v>
      </c>
      <c r="B2336" s="1">
        <v>45681</v>
      </c>
      <c r="C2336" t="s">
        <v>277</v>
      </c>
      <c r="D2336" t="s">
        <v>574</v>
      </c>
    </row>
    <row r="2337" spans="1:4" x14ac:dyDescent="0.3">
      <c r="A2337" s="1">
        <v>45926</v>
      </c>
      <c r="B2337" s="1">
        <v>45926</v>
      </c>
      <c r="C2337" t="s">
        <v>4699</v>
      </c>
      <c r="D2337" t="s">
        <v>4700</v>
      </c>
    </row>
    <row r="2338" spans="1:4" x14ac:dyDescent="0.3">
      <c r="A2338" s="1">
        <v>45667</v>
      </c>
      <c r="B2338" s="1">
        <v>45667</v>
      </c>
      <c r="C2338" t="s">
        <v>278</v>
      </c>
      <c r="D2338" t="s">
        <v>575</v>
      </c>
    </row>
    <row r="2339" spans="1:4" x14ac:dyDescent="0.3">
      <c r="A2339" s="1">
        <v>45747</v>
      </c>
      <c r="B2339" s="1">
        <v>45747</v>
      </c>
      <c r="C2339" t="s">
        <v>1691</v>
      </c>
      <c r="D2339" t="s">
        <v>1692</v>
      </c>
    </row>
    <row r="2340" spans="1:4" x14ac:dyDescent="0.3">
      <c r="A2340" s="1">
        <v>45940</v>
      </c>
      <c r="B2340" s="1">
        <v>45940</v>
      </c>
      <c r="C2340" t="s">
        <v>5265</v>
      </c>
      <c r="D2340" t="s">
        <v>5266</v>
      </c>
    </row>
    <row r="2341" spans="1:4" x14ac:dyDescent="0.3">
      <c r="A2341" s="1">
        <v>45772</v>
      </c>
      <c r="B2341" s="1">
        <v>45772</v>
      </c>
      <c r="C2341" t="s">
        <v>1898</v>
      </c>
      <c r="D2341" t="s">
        <v>1899</v>
      </c>
    </row>
    <row r="2342" spans="1:4" x14ac:dyDescent="0.3">
      <c r="A2342" s="1">
        <v>45758</v>
      </c>
      <c r="B2342" s="1">
        <v>45758</v>
      </c>
      <c r="C2342" t="s">
        <v>1900</v>
      </c>
      <c r="D2342" t="s">
        <v>1901</v>
      </c>
    </row>
    <row r="2343" spans="1:4" x14ac:dyDescent="0.3">
      <c r="A2343" s="1">
        <v>45793</v>
      </c>
      <c r="B2343" s="1">
        <v>45793</v>
      </c>
      <c r="C2343" t="s">
        <v>2284</v>
      </c>
      <c r="D2343" t="s">
        <v>2671</v>
      </c>
    </row>
    <row r="2344" spans="1:4" x14ac:dyDescent="0.3">
      <c r="A2344" s="1">
        <v>45821</v>
      </c>
      <c r="B2344" s="1">
        <v>45821</v>
      </c>
      <c r="C2344" t="s">
        <v>3156</v>
      </c>
      <c r="D2344" t="s">
        <v>3157</v>
      </c>
    </row>
    <row r="2345" spans="1:4" x14ac:dyDescent="0.3">
      <c r="A2345" s="1">
        <v>45835</v>
      </c>
      <c r="B2345" s="1">
        <v>45835</v>
      </c>
      <c r="C2345" t="s">
        <v>3074</v>
      </c>
      <c r="D2345" t="s">
        <v>3075</v>
      </c>
    </row>
    <row r="2346" spans="1:4" x14ac:dyDescent="0.3">
      <c r="A2346" s="1">
        <v>45709</v>
      </c>
      <c r="B2346" s="1">
        <v>45709</v>
      </c>
      <c r="C2346" t="s">
        <v>741</v>
      </c>
      <c r="D2346" t="s">
        <v>1024</v>
      </c>
    </row>
    <row r="2347" spans="1:4" x14ac:dyDescent="0.3">
      <c r="A2347" s="1">
        <v>45956</v>
      </c>
      <c r="B2347" s="1">
        <v>45956</v>
      </c>
      <c r="C2347" t="s">
        <v>5267</v>
      </c>
      <c r="D2347" t="s">
        <v>5268</v>
      </c>
    </row>
    <row r="2348" spans="1:4" x14ac:dyDescent="0.3">
      <c r="A2348" s="1">
        <v>45786</v>
      </c>
      <c r="B2348" s="1">
        <v>45786</v>
      </c>
      <c r="C2348" t="s">
        <v>2507</v>
      </c>
      <c r="D2348" t="s">
        <v>2890</v>
      </c>
    </row>
    <row r="2349" spans="1:4" x14ac:dyDescent="0.3">
      <c r="A2349" s="1">
        <v>45793</v>
      </c>
      <c r="B2349" s="1">
        <v>45793</v>
      </c>
      <c r="C2349" t="s">
        <v>2373</v>
      </c>
      <c r="D2349" t="s">
        <v>2759</v>
      </c>
    </row>
    <row r="2350" spans="1:4" x14ac:dyDescent="0.3">
      <c r="A2350" s="1">
        <v>45730</v>
      </c>
      <c r="B2350" s="1">
        <v>45730</v>
      </c>
      <c r="C2350" t="s">
        <v>1403</v>
      </c>
      <c r="D2350" t="s">
        <v>1404</v>
      </c>
    </row>
    <row r="2351" spans="1:4" x14ac:dyDescent="0.3">
      <c r="A2351" s="1">
        <v>45814</v>
      </c>
      <c r="B2351" s="1">
        <v>45814</v>
      </c>
      <c r="C2351" t="s">
        <v>3278</v>
      </c>
      <c r="D2351" t="s">
        <v>3279</v>
      </c>
    </row>
    <row r="2352" spans="1:4" x14ac:dyDescent="0.3">
      <c r="A2352" s="1">
        <v>45793</v>
      </c>
      <c r="B2352" s="1">
        <v>45793</v>
      </c>
      <c r="C2352" t="s">
        <v>2374</v>
      </c>
      <c r="D2352" t="s">
        <v>2760</v>
      </c>
    </row>
    <row r="2353" spans="1:4" x14ac:dyDescent="0.3">
      <c r="A2353" s="1">
        <v>45667</v>
      </c>
      <c r="B2353" s="1">
        <v>45667</v>
      </c>
      <c r="C2353" t="s">
        <v>279</v>
      </c>
      <c r="D2353" t="s">
        <v>576</v>
      </c>
    </row>
    <row r="2354" spans="1:4" x14ac:dyDescent="0.3">
      <c r="A2354" s="1">
        <v>45674</v>
      </c>
      <c r="B2354" s="1">
        <v>45674</v>
      </c>
      <c r="C2354" t="s">
        <v>280</v>
      </c>
      <c r="D2354" t="s">
        <v>577</v>
      </c>
    </row>
    <row r="2355" spans="1:4" x14ac:dyDescent="0.3">
      <c r="A2355" s="1">
        <v>45835</v>
      </c>
      <c r="B2355" s="1">
        <v>45835</v>
      </c>
      <c r="C2355" t="s">
        <v>3380</v>
      </c>
      <c r="D2355" t="s">
        <v>3381</v>
      </c>
    </row>
    <row r="2356" spans="1:4" x14ac:dyDescent="0.3">
      <c r="A2356" s="1">
        <v>45758</v>
      </c>
      <c r="B2356" s="1">
        <v>45758</v>
      </c>
      <c r="C2356" t="s">
        <v>2122</v>
      </c>
      <c r="D2356" t="s">
        <v>2123</v>
      </c>
    </row>
    <row r="2357" spans="1:4" x14ac:dyDescent="0.3">
      <c r="A2357" s="1">
        <v>45681</v>
      </c>
      <c r="B2357" s="1">
        <v>45681</v>
      </c>
      <c r="C2357" t="s">
        <v>281</v>
      </c>
      <c r="D2357" t="s">
        <v>578</v>
      </c>
    </row>
    <row r="2358" spans="1:4" x14ac:dyDescent="0.3">
      <c r="A2358" s="1">
        <v>45709</v>
      </c>
      <c r="B2358" s="1">
        <v>45709</v>
      </c>
      <c r="C2358" t="s">
        <v>873</v>
      </c>
      <c r="D2358" t="s">
        <v>1155</v>
      </c>
    </row>
    <row r="2359" spans="1:4" x14ac:dyDescent="0.3">
      <c r="A2359" s="1">
        <v>45688</v>
      </c>
      <c r="B2359" s="1">
        <v>45688</v>
      </c>
      <c r="C2359" t="s">
        <v>139</v>
      </c>
      <c r="D2359" t="s">
        <v>436</v>
      </c>
    </row>
    <row r="2360" spans="1:4" x14ac:dyDescent="0.3">
      <c r="A2360" s="1">
        <v>45800</v>
      </c>
      <c r="B2360" s="1">
        <v>45800</v>
      </c>
      <c r="C2360" t="s">
        <v>2285</v>
      </c>
      <c r="D2360" t="s">
        <v>2672</v>
      </c>
    </row>
    <row r="2361" spans="1:4" x14ac:dyDescent="0.3">
      <c r="A2361" s="1">
        <v>45863</v>
      </c>
      <c r="B2361" s="1">
        <v>45863</v>
      </c>
      <c r="C2361" t="s">
        <v>3911</v>
      </c>
      <c r="D2361" t="s">
        <v>3912</v>
      </c>
    </row>
    <row r="2362" spans="1:4" x14ac:dyDescent="0.3">
      <c r="A2362" s="1">
        <v>45835</v>
      </c>
      <c r="B2362" s="1">
        <v>45835</v>
      </c>
      <c r="C2362" t="s">
        <v>3280</v>
      </c>
      <c r="D2362" t="s">
        <v>3281</v>
      </c>
    </row>
    <row r="2363" spans="1:4" x14ac:dyDescent="0.3">
      <c r="A2363" s="1">
        <v>45793</v>
      </c>
      <c r="B2363" s="1">
        <v>45793</v>
      </c>
      <c r="C2363" t="s">
        <v>2168</v>
      </c>
      <c r="D2363" t="s">
        <v>2555</v>
      </c>
    </row>
    <row r="2364" spans="1:4" x14ac:dyDescent="0.3">
      <c r="A2364" s="1">
        <v>45716</v>
      </c>
      <c r="B2364" s="1">
        <v>45716</v>
      </c>
      <c r="C2364" t="s">
        <v>874</v>
      </c>
      <c r="D2364" t="s">
        <v>1156</v>
      </c>
    </row>
    <row r="2365" spans="1:4" x14ac:dyDescent="0.3">
      <c r="A2365" s="1">
        <v>45711</v>
      </c>
      <c r="B2365" s="1">
        <v>45711</v>
      </c>
      <c r="C2365" t="s">
        <v>742</v>
      </c>
      <c r="D2365" t="s">
        <v>1025</v>
      </c>
    </row>
    <row r="2366" spans="1:4" x14ac:dyDescent="0.3">
      <c r="A2366" s="1">
        <v>45786</v>
      </c>
      <c r="B2366" s="1">
        <v>45786</v>
      </c>
      <c r="C2366" t="s">
        <v>2508</v>
      </c>
      <c r="D2366" t="s">
        <v>2891</v>
      </c>
    </row>
    <row r="2367" spans="1:4" x14ac:dyDescent="0.3">
      <c r="A2367" s="1">
        <v>45674</v>
      </c>
      <c r="B2367" s="1">
        <v>45674</v>
      </c>
      <c r="C2367" t="s">
        <v>282</v>
      </c>
      <c r="D2367" t="s">
        <v>579</v>
      </c>
    </row>
    <row r="2368" spans="1:4" x14ac:dyDescent="0.3">
      <c r="A2368" s="1">
        <v>45747</v>
      </c>
      <c r="B2368" s="1">
        <v>45747</v>
      </c>
      <c r="C2368" t="s">
        <v>1488</v>
      </c>
      <c r="D2368" t="s">
        <v>1489</v>
      </c>
    </row>
    <row r="2369" spans="1:4" x14ac:dyDescent="0.3">
      <c r="A2369" s="1">
        <v>45835</v>
      </c>
      <c r="B2369" s="1">
        <v>45835</v>
      </c>
      <c r="C2369" t="s">
        <v>3076</v>
      </c>
      <c r="D2369" t="s">
        <v>3077</v>
      </c>
    </row>
    <row r="2370" spans="1:4" x14ac:dyDescent="0.3">
      <c r="A2370" s="1">
        <v>45751</v>
      </c>
      <c r="B2370" s="1">
        <v>45751</v>
      </c>
      <c r="C2370" t="s">
        <v>2124</v>
      </c>
      <c r="D2370" t="s">
        <v>2125</v>
      </c>
    </row>
    <row r="2371" spans="1:4" x14ac:dyDescent="0.3">
      <c r="A2371" s="1">
        <v>45867</v>
      </c>
      <c r="B2371" s="1">
        <v>45867</v>
      </c>
      <c r="C2371" t="s">
        <v>4023</v>
      </c>
      <c r="D2371" t="s">
        <v>4024</v>
      </c>
    </row>
    <row r="2372" spans="1:4" x14ac:dyDescent="0.3">
      <c r="A2372" s="1">
        <v>45856</v>
      </c>
      <c r="B2372" s="1">
        <v>45856</v>
      </c>
      <c r="C2372" t="s">
        <v>3606</v>
      </c>
      <c r="D2372" t="s">
        <v>3607</v>
      </c>
    </row>
    <row r="2373" spans="1:4" x14ac:dyDescent="0.3">
      <c r="A2373" s="1">
        <v>45891</v>
      </c>
      <c r="B2373" s="1">
        <v>45891</v>
      </c>
      <c r="C2373" t="s">
        <v>4404</v>
      </c>
      <c r="D2373" t="s">
        <v>4405</v>
      </c>
    </row>
    <row r="2374" spans="1:4" x14ac:dyDescent="0.3">
      <c r="A2374" s="1">
        <v>45667</v>
      </c>
      <c r="B2374" s="1">
        <v>45667</v>
      </c>
      <c r="C2374" t="s">
        <v>140</v>
      </c>
      <c r="D2374" t="s">
        <v>437</v>
      </c>
    </row>
    <row r="2375" spans="1:4" x14ac:dyDescent="0.3">
      <c r="A2375" s="1">
        <v>45863</v>
      </c>
      <c r="B2375" s="1">
        <v>45863</v>
      </c>
      <c r="C2375" t="s">
        <v>3813</v>
      </c>
      <c r="D2375" t="s">
        <v>3814</v>
      </c>
    </row>
    <row r="2376" spans="1:4" x14ac:dyDescent="0.3">
      <c r="A2376" s="1">
        <v>45683</v>
      </c>
      <c r="B2376" s="1">
        <v>45683</v>
      </c>
      <c r="C2376" t="s">
        <v>283</v>
      </c>
      <c r="D2376" t="s">
        <v>580</v>
      </c>
    </row>
    <row r="2377" spans="1:4" x14ac:dyDescent="0.3">
      <c r="A2377" s="1">
        <v>45821</v>
      </c>
      <c r="B2377" s="1">
        <v>45821</v>
      </c>
      <c r="C2377" t="s">
        <v>3078</v>
      </c>
      <c r="D2377" t="s">
        <v>3079</v>
      </c>
    </row>
    <row r="2378" spans="1:4" x14ac:dyDescent="0.3">
      <c r="A2378" s="1">
        <v>45681</v>
      </c>
      <c r="B2378" s="1">
        <v>45681</v>
      </c>
      <c r="C2378" t="s">
        <v>141</v>
      </c>
      <c r="D2378" t="s">
        <v>438</v>
      </c>
    </row>
    <row r="2379" spans="1:4" x14ac:dyDescent="0.3">
      <c r="A2379" s="1">
        <v>45835</v>
      </c>
      <c r="B2379" s="1">
        <v>45835</v>
      </c>
      <c r="C2379" t="s">
        <v>3080</v>
      </c>
      <c r="D2379" t="s">
        <v>3081</v>
      </c>
    </row>
    <row r="2380" spans="1:4" x14ac:dyDescent="0.3">
      <c r="A2380" s="1">
        <v>45667</v>
      </c>
      <c r="B2380" s="1">
        <v>45667</v>
      </c>
      <c r="C2380" t="s">
        <v>142</v>
      </c>
      <c r="D2380" t="s">
        <v>439</v>
      </c>
    </row>
    <row r="2381" spans="1:4" x14ac:dyDescent="0.3">
      <c r="A2381" s="1">
        <v>45776</v>
      </c>
      <c r="B2381" s="1">
        <v>45776</v>
      </c>
      <c r="C2381" t="s">
        <v>1902</v>
      </c>
      <c r="D2381" t="s">
        <v>1903</v>
      </c>
    </row>
    <row r="2382" spans="1:4" x14ac:dyDescent="0.3">
      <c r="A2382" s="1">
        <v>45674</v>
      </c>
      <c r="B2382" s="1">
        <v>45674</v>
      </c>
      <c r="C2382" t="s">
        <v>143</v>
      </c>
      <c r="D2382" t="s">
        <v>440</v>
      </c>
    </row>
    <row r="2383" spans="1:4" x14ac:dyDescent="0.3">
      <c r="A2383" s="1">
        <v>45891</v>
      </c>
      <c r="B2383" s="1">
        <v>45891</v>
      </c>
      <c r="C2383" t="s">
        <v>4406</v>
      </c>
      <c r="D2383" t="s">
        <v>4407</v>
      </c>
    </row>
    <row r="2384" spans="1:4" x14ac:dyDescent="0.3">
      <c r="A2384" s="1">
        <v>45688</v>
      </c>
      <c r="B2384" s="1">
        <v>45688</v>
      </c>
      <c r="C2384" t="s">
        <v>284</v>
      </c>
      <c r="D2384" t="s">
        <v>581</v>
      </c>
    </row>
    <row r="2385" spans="1:4" x14ac:dyDescent="0.3">
      <c r="A2385" s="1">
        <v>45947</v>
      </c>
      <c r="B2385" s="1">
        <v>45947</v>
      </c>
      <c r="C2385" t="s">
        <v>5054</v>
      </c>
      <c r="D2385" t="s">
        <v>5055</v>
      </c>
    </row>
    <row r="2386" spans="1:4" x14ac:dyDescent="0.3">
      <c r="A2386" s="1">
        <v>45800</v>
      </c>
      <c r="B2386" s="1">
        <v>45800</v>
      </c>
      <c r="C2386" t="s">
        <v>2509</v>
      </c>
      <c r="D2386" t="s">
        <v>2892</v>
      </c>
    </row>
    <row r="2387" spans="1:4" x14ac:dyDescent="0.3">
      <c r="A2387" s="1">
        <v>45730</v>
      </c>
      <c r="B2387" s="1">
        <v>45730</v>
      </c>
      <c r="C2387" t="s">
        <v>1405</v>
      </c>
      <c r="D2387" t="s">
        <v>1406</v>
      </c>
    </row>
    <row r="2388" spans="1:4" x14ac:dyDescent="0.3">
      <c r="A2388" s="1">
        <v>45772</v>
      </c>
      <c r="B2388" s="1">
        <v>45772</v>
      </c>
      <c r="C2388" t="s">
        <v>2126</v>
      </c>
      <c r="D2388" t="s">
        <v>2127</v>
      </c>
    </row>
    <row r="2389" spans="1:4" x14ac:dyDescent="0.3">
      <c r="A2389" s="1">
        <v>45807</v>
      </c>
      <c r="B2389" s="1">
        <v>45807</v>
      </c>
      <c r="C2389" t="s">
        <v>2510</v>
      </c>
      <c r="D2389" t="s">
        <v>2893</v>
      </c>
    </row>
    <row r="2390" spans="1:4" x14ac:dyDescent="0.3">
      <c r="A2390" s="1">
        <v>45723</v>
      </c>
      <c r="B2390" s="1">
        <v>45723</v>
      </c>
      <c r="C2390" t="s">
        <v>1460</v>
      </c>
      <c r="D2390" t="s">
        <v>1461</v>
      </c>
    </row>
    <row r="2391" spans="1:4" x14ac:dyDescent="0.3">
      <c r="A2391" s="1">
        <v>45786</v>
      </c>
      <c r="B2391" s="1">
        <v>45786</v>
      </c>
      <c r="C2391" t="s">
        <v>2511</v>
      </c>
      <c r="D2391" t="s">
        <v>2894</v>
      </c>
    </row>
    <row r="2392" spans="1:4" x14ac:dyDescent="0.3">
      <c r="A2392" s="1">
        <v>45884</v>
      </c>
      <c r="B2392" s="1">
        <v>45884</v>
      </c>
      <c r="C2392" t="s">
        <v>4408</v>
      </c>
      <c r="D2392" t="s">
        <v>4409</v>
      </c>
    </row>
    <row r="2393" spans="1:4" x14ac:dyDescent="0.3">
      <c r="A2393" s="1">
        <v>45898</v>
      </c>
      <c r="B2393" s="1">
        <v>45898</v>
      </c>
      <c r="C2393" t="s">
        <v>4410</v>
      </c>
      <c r="D2393" t="s">
        <v>4411</v>
      </c>
    </row>
    <row r="2394" spans="1:4" x14ac:dyDescent="0.3">
      <c r="A2394" s="1">
        <v>45702</v>
      </c>
      <c r="B2394" s="1">
        <v>45702</v>
      </c>
      <c r="C2394" t="s">
        <v>875</v>
      </c>
      <c r="D2394" t="s">
        <v>1157</v>
      </c>
    </row>
    <row r="2395" spans="1:4" x14ac:dyDescent="0.3">
      <c r="A2395" s="1">
        <v>45891</v>
      </c>
      <c r="B2395" s="1">
        <v>45891</v>
      </c>
      <c r="C2395" t="s">
        <v>4412</v>
      </c>
      <c r="D2395" t="s">
        <v>4413</v>
      </c>
    </row>
    <row r="2396" spans="1:4" x14ac:dyDescent="0.3">
      <c r="A2396" s="1">
        <v>45709</v>
      </c>
      <c r="B2396" s="1">
        <v>45709</v>
      </c>
      <c r="C2396" t="s">
        <v>743</v>
      </c>
      <c r="D2396" t="s">
        <v>1026</v>
      </c>
    </row>
    <row r="2397" spans="1:4" x14ac:dyDescent="0.3">
      <c r="A2397" s="1">
        <v>45856</v>
      </c>
      <c r="B2397" s="1">
        <v>45856</v>
      </c>
      <c r="C2397" t="s">
        <v>3815</v>
      </c>
      <c r="D2397" t="s">
        <v>3816</v>
      </c>
    </row>
    <row r="2398" spans="1:4" x14ac:dyDescent="0.3">
      <c r="A2398" s="1">
        <v>45716</v>
      </c>
      <c r="B2398" s="1">
        <v>45716</v>
      </c>
      <c r="C2398" t="s">
        <v>876</v>
      </c>
      <c r="D2398" t="s">
        <v>1158</v>
      </c>
    </row>
    <row r="2399" spans="1:4" x14ac:dyDescent="0.3">
      <c r="A2399" s="1">
        <v>45867</v>
      </c>
      <c r="B2399" s="1">
        <v>45867</v>
      </c>
      <c r="C2399" t="s">
        <v>3817</v>
      </c>
      <c r="D2399" t="s">
        <v>3818</v>
      </c>
    </row>
    <row r="2400" spans="1:4" x14ac:dyDescent="0.3">
      <c r="A2400" s="1">
        <v>45716</v>
      </c>
      <c r="B2400" s="1">
        <v>45716</v>
      </c>
      <c r="C2400" t="s">
        <v>744</v>
      </c>
      <c r="D2400" t="s">
        <v>1027</v>
      </c>
    </row>
    <row r="2401" spans="1:4" x14ac:dyDescent="0.3">
      <c r="A2401" s="1">
        <v>45786</v>
      </c>
      <c r="B2401" s="1">
        <v>45786</v>
      </c>
      <c r="C2401" t="s">
        <v>2339</v>
      </c>
      <c r="D2401" t="s">
        <v>2725</v>
      </c>
    </row>
    <row r="2402" spans="1:4" x14ac:dyDescent="0.3">
      <c r="A2402" s="1">
        <v>45849</v>
      </c>
      <c r="B2402" s="1">
        <v>45849</v>
      </c>
      <c r="C2402" t="s">
        <v>3608</v>
      </c>
      <c r="D2402" t="s">
        <v>3609</v>
      </c>
    </row>
    <row r="2403" spans="1:4" x14ac:dyDescent="0.3">
      <c r="A2403" s="1">
        <v>45821</v>
      </c>
      <c r="B2403" s="1">
        <v>45821</v>
      </c>
      <c r="C2403" t="s">
        <v>3082</v>
      </c>
      <c r="D2403" t="s">
        <v>3083</v>
      </c>
    </row>
    <row r="2404" spans="1:4" x14ac:dyDescent="0.3">
      <c r="A2404" s="1">
        <v>45884</v>
      </c>
      <c r="B2404" s="1">
        <v>45884</v>
      </c>
      <c r="C2404" t="s">
        <v>4414</v>
      </c>
      <c r="D2404" t="s">
        <v>4415</v>
      </c>
    </row>
    <row r="2405" spans="1:4" x14ac:dyDescent="0.3">
      <c r="A2405" s="1">
        <v>45786</v>
      </c>
      <c r="B2405" s="1">
        <v>45786</v>
      </c>
      <c r="C2405" t="s">
        <v>2512</v>
      </c>
      <c r="D2405" t="s">
        <v>2895</v>
      </c>
    </row>
    <row r="2406" spans="1:4" x14ac:dyDescent="0.3">
      <c r="A2406" s="1">
        <v>45947</v>
      </c>
      <c r="B2406" s="1">
        <v>45947</v>
      </c>
      <c r="C2406" t="s">
        <v>5056</v>
      </c>
      <c r="D2406" t="s">
        <v>5057</v>
      </c>
    </row>
    <row r="2407" spans="1:4" x14ac:dyDescent="0.3">
      <c r="A2407" s="1">
        <v>45737</v>
      </c>
      <c r="B2407" s="1">
        <v>45737</v>
      </c>
      <c r="C2407" t="s">
        <v>1693</v>
      </c>
      <c r="D2407" t="s">
        <v>1694</v>
      </c>
    </row>
    <row r="2408" spans="1:4" x14ac:dyDescent="0.3">
      <c r="A2408" s="1">
        <v>45786</v>
      </c>
      <c r="B2408" s="1">
        <v>45786</v>
      </c>
      <c r="C2408" t="s">
        <v>2513</v>
      </c>
      <c r="D2408" t="s">
        <v>2896</v>
      </c>
    </row>
    <row r="2409" spans="1:4" x14ac:dyDescent="0.3">
      <c r="A2409" s="1">
        <v>45711</v>
      </c>
      <c r="B2409" s="1">
        <v>45711</v>
      </c>
      <c r="C2409" t="s">
        <v>877</v>
      </c>
      <c r="D2409" t="s">
        <v>1159</v>
      </c>
    </row>
    <row r="2410" spans="1:4" x14ac:dyDescent="0.3">
      <c r="A2410" s="1">
        <v>45867</v>
      </c>
      <c r="B2410" s="1">
        <v>45867</v>
      </c>
      <c r="C2410" t="s">
        <v>3819</v>
      </c>
      <c r="D2410" t="s">
        <v>3820</v>
      </c>
    </row>
    <row r="2411" spans="1:4" x14ac:dyDescent="0.3">
      <c r="A2411" s="1">
        <v>45835</v>
      </c>
      <c r="B2411" s="1">
        <v>45835</v>
      </c>
      <c r="C2411" t="s">
        <v>3084</v>
      </c>
      <c r="D2411" t="s">
        <v>3085</v>
      </c>
    </row>
    <row r="2412" spans="1:4" x14ac:dyDescent="0.3">
      <c r="A2412" s="1">
        <v>45709</v>
      </c>
      <c r="B2412" s="1">
        <v>45709</v>
      </c>
      <c r="C2412" t="s">
        <v>745</v>
      </c>
      <c r="D2412" t="s">
        <v>1028</v>
      </c>
    </row>
    <row r="2413" spans="1:4" x14ac:dyDescent="0.3">
      <c r="A2413" s="1">
        <v>45702</v>
      </c>
      <c r="B2413" s="1">
        <v>45702</v>
      </c>
      <c r="C2413" t="s">
        <v>878</v>
      </c>
      <c r="D2413" t="s">
        <v>1160</v>
      </c>
    </row>
    <row r="2414" spans="1:4" x14ac:dyDescent="0.3">
      <c r="A2414" s="1">
        <v>45674</v>
      </c>
      <c r="B2414" s="1">
        <v>45674</v>
      </c>
      <c r="C2414" t="s">
        <v>285</v>
      </c>
      <c r="D2414" t="s">
        <v>582</v>
      </c>
    </row>
    <row r="2415" spans="1:4" x14ac:dyDescent="0.3">
      <c r="A2415" s="1">
        <v>45821</v>
      </c>
      <c r="B2415" s="1">
        <v>45821</v>
      </c>
      <c r="C2415" t="s">
        <v>3086</v>
      </c>
      <c r="D2415" t="s">
        <v>3087</v>
      </c>
    </row>
    <row r="2416" spans="1:4" x14ac:dyDescent="0.3">
      <c r="A2416" s="1">
        <v>45814</v>
      </c>
      <c r="B2416" s="1">
        <v>45814</v>
      </c>
      <c r="C2416" t="s">
        <v>3382</v>
      </c>
      <c r="D2416" t="s">
        <v>3383</v>
      </c>
    </row>
    <row r="2417" spans="1:4" x14ac:dyDescent="0.3">
      <c r="A2417" s="1">
        <v>45688</v>
      </c>
      <c r="B2417" s="1">
        <v>45688</v>
      </c>
      <c r="C2417" t="s">
        <v>144</v>
      </c>
      <c r="D2417" t="s">
        <v>441</v>
      </c>
    </row>
    <row r="2418" spans="1:4" x14ac:dyDescent="0.3">
      <c r="A2418" s="1">
        <v>45919</v>
      </c>
      <c r="B2418" s="1">
        <v>45919</v>
      </c>
      <c r="C2418" t="s">
        <v>4552</v>
      </c>
      <c r="D2418" t="s">
        <v>4553</v>
      </c>
    </row>
    <row r="2419" spans="1:4" x14ac:dyDescent="0.3">
      <c r="A2419" s="1">
        <v>45772</v>
      </c>
      <c r="B2419" s="1">
        <v>45772</v>
      </c>
      <c r="C2419" t="s">
        <v>1904</v>
      </c>
      <c r="D2419" t="s">
        <v>1905</v>
      </c>
    </row>
    <row r="2420" spans="1:4" x14ac:dyDescent="0.3">
      <c r="A2420" s="1">
        <v>45793</v>
      </c>
      <c r="B2420" s="1">
        <v>45793</v>
      </c>
      <c r="C2420" t="s">
        <v>2169</v>
      </c>
      <c r="D2420" t="s">
        <v>2556</v>
      </c>
    </row>
    <row r="2421" spans="1:4" x14ac:dyDescent="0.3">
      <c r="A2421" s="1">
        <v>45863</v>
      </c>
      <c r="B2421" s="1">
        <v>45863</v>
      </c>
      <c r="C2421" t="s">
        <v>3821</v>
      </c>
      <c r="D2421" t="s">
        <v>3822</v>
      </c>
    </row>
    <row r="2422" spans="1:4" x14ac:dyDescent="0.3">
      <c r="A2422" s="1">
        <v>45863</v>
      </c>
      <c r="B2422" s="1">
        <v>45863</v>
      </c>
      <c r="C2422" t="s">
        <v>3432</v>
      </c>
      <c r="D2422" t="s">
        <v>3433</v>
      </c>
    </row>
    <row r="2423" spans="1:4" x14ac:dyDescent="0.3">
      <c r="A2423" s="1">
        <v>45884</v>
      </c>
      <c r="B2423" s="1">
        <v>45884</v>
      </c>
      <c r="C2423" t="s">
        <v>4416</v>
      </c>
      <c r="D2423" t="s">
        <v>4417</v>
      </c>
    </row>
    <row r="2424" spans="1:4" x14ac:dyDescent="0.3">
      <c r="A2424" s="1">
        <v>45807</v>
      </c>
      <c r="B2424" s="1">
        <v>45807</v>
      </c>
      <c r="C2424" t="s">
        <v>2514</v>
      </c>
      <c r="D2424" t="s">
        <v>2897</v>
      </c>
    </row>
    <row r="2425" spans="1:4" x14ac:dyDescent="0.3">
      <c r="A2425" s="1">
        <v>45776</v>
      </c>
      <c r="B2425" s="1">
        <v>45776</v>
      </c>
      <c r="C2425" t="s">
        <v>2128</v>
      </c>
      <c r="D2425" t="s">
        <v>2129</v>
      </c>
    </row>
    <row r="2426" spans="1:4" x14ac:dyDescent="0.3">
      <c r="A2426" s="1">
        <v>45926</v>
      </c>
      <c r="B2426" s="1">
        <v>45926</v>
      </c>
      <c r="C2426" t="s">
        <v>4612</v>
      </c>
      <c r="D2426" t="s">
        <v>4613</v>
      </c>
    </row>
    <row r="2427" spans="1:4" x14ac:dyDescent="0.3">
      <c r="A2427" s="1">
        <v>45730</v>
      </c>
      <c r="B2427" s="1">
        <v>45730</v>
      </c>
      <c r="C2427" t="s">
        <v>1407</v>
      </c>
      <c r="D2427" t="s">
        <v>1408</v>
      </c>
    </row>
    <row r="2428" spans="1:4" x14ac:dyDescent="0.3">
      <c r="A2428" s="1">
        <v>45758</v>
      </c>
      <c r="B2428" s="1">
        <v>45758</v>
      </c>
      <c r="C2428" t="s">
        <v>2130</v>
      </c>
      <c r="D2428" t="s">
        <v>2131</v>
      </c>
    </row>
    <row r="2429" spans="1:4" x14ac:dyDescent="0.3">
      <c r="A2429" s="1">
        <v>45793</v>
      </c>
      <c r="B2429" s="1">
        <v>45793</v>
      </c>
      <c r="C2429" t="s">
        <v>2426</v>
      </c>
      <c r="D2429" t="s">
        <v>2812</v>
      </c>
    </row>
    <row r="2430" spans="1:4" x14ac:dyDescent="0.3">
      <c r="A2430" s="1">
        <v>45898</v>
      </c>
      <c r="B2430" s="1">
        <v>45898</v>
      </c>
      <c r="C2430" t="s">
        <v>4418</v>
      </c>
      <c r="D2430" t="s">
        <v>4419</v>
      </c>
    </row>
    <row r="2431" spans="1:4" x14ac:dyDescent="0.3">
      <c r="A2431" s="1">
        <v>45891</v>
      </c>
      <c r="B2431" s="1">
        <v>45891</v>
      </c>
      <c r="C2431" t="s">
        <v>4420</v>
      </c>
      <c r="D2431" t="s">
        <v>4421</v>
      </c>
    </row>
    <row r="2432" spans="1:4" x14ac:dyDescent="0.3">
      <c r="A2432" s="1">
        <v>45667</v>
      </c>
      <c r="B2432" s="1">
        <v>45667</v>
      </c>
      <c r="C2432" t="s">
        <v>286</v>
      </c>
      <c r="D2432" t="s">
        <v>583</v>
      </c>
    </row>
    <row r="2433" spans="1:4" x14ac:dyDescent="0.3">
      <c r="A2433" s="1">
        <v>45688</v>
      </c>
      <c r="B2433" s="1">
        <v>45688</v>
      </c>
      <c r="C2433" t="s">
        <v>287</v>
      </c>
      <c r="D2433" t="s">
        <v>584</v>
      </c>
    </row>
    <row r="2434" spans="1:4" x14ac:dyDescent="0.3">
      <c r="A2434" s="1">
        <v>45793</v>
      </c>
      <c r="B2434" s="1">
        <v>45793</v>
      </c>
      <c r="C2434" t="s">
        <v>2515</v>
      </c>
      <c r="D2434" t="s">
        <v>2898</v>
      </c>
    </row>
    <row r="2435" spans="1:4" x14ac:dyDescent="0.3">
      <c r="A2435" s="1">
        <v>45681</v>
      </c>
      <c r="B2435" s="1">
        <v>45681</v>
      </c>
      <c r="C2435" t="s">
        <v>145</v>
      </c>
      <c r="D2435" t="s">
        <v>442</v>
      </c>
    </row>
    <row r="2436" spans="1:4" x14ac:dyDescent="0.3">
      <c r="A2436" s="1">
        <v>45688</v>
      </c>
      <c r="B2436" s="1">
        <v>45688</v>
      </c>
      <c r="C2436" t="s">
        <v>288</v>
      </c>
      <c r="D2436" t="s">
        <v>585</v>
      </c>
    </row>
    <row r="2437" spans="1:4" x14ac:dyDescent="0.3">
      <c r="A2437" s="1">
        <v>45779</v>
      </c>
      <c r="B2437" s="1">
        <v>45779</v>
      </c>
      <c r="C2437" t="s">
        <v>2286</v>
      </c>
      <c r="D2437" t="s">
        <v>2673</v>
      </c>
    </row>
    <row r="2438" spans="1:4" x14ac:dyDescent="0.3">
      <c r="A2438" s="1">
        <v>45744</v>
      </c>
      <c r="B2438" s="1">
        <v>45744</v>
      </c>
      <c r="C2438" t="s">
        <v>1695</v>
      </c>
      <c r="D2438" t="s">
        <v>1696</v>
      </c>
    </row>
    <row r="2439" spans="1:4" x14ac:dyDescent="0.3">
      <c r="A2439" s="1">
        <v>45674</v>
      </c>
      <c r="B2439" s="1">
        <v>45674</v>
      </c>
      <c r="C2439" t="s">
        <v>289</v>
      </c>
      <c r="D2439" t="s">
        <v>586</v>
      </c>
    </row>
    <row r="2440" spans="1:4" x14ac:dyDescent="0.3">
      <c r="A2440" s="1">
        <v>45674</v>
      </c>
      <c r="B2440" s="1">
        <v>45674</v>
      </c>
      <c r="C2440" t="s">
        <v>146</v>
      </c>
      <c r="D2440" t="s">
        <v>443</v>
      </c>
    </row>
    <row r="2441" spans="1:4" x14ac:dyDescent="0.3">
      <c r="A2441" s="1">
        <v>45807</v>
      </c>
      <c r="B2441" s="1">
        <v>45807</v>
      </c>
      <c r="C2441" t="s">
        <v>2516</v>
      </c>
      <c r="D2441" t="s">
        <v>2899</v>
      </c>
    </row>
    <row r="2442" spans="1:4" x14ac:dyDescent="0.3">
      <c r="A2442" s="1">
        <v>45884</v>
      </c>
      <c r="B2442" s="1">
        <v>45884</v>
      </c>
      <c r="C2442" t="s">
        <v>4422</v>
      </c>
      <c r="D2442" t="s">
        <v>4423</v>
      </c>
    </row>
    <row r="2443" spans="1:4" x14ac:dyDescent="0.3">
      <c r="A2443" s="1">
        <v>45926</v>
      </c>
      <c r="B2443" s="1">
        <v>45926</v>
      </c>
      <c r="C2443" t="s">
        <v>4807</v>
      </c>
      <c r="D2443" t="s">
        <v>4808</v>
      </c>
    </row>
    <row r="2444" spans="1:4" x14ac:dyDescent="0.3">
      <c r="A2444" s="1">
        <v>45891</v>
      </c>
      <c r="B2444" s="1">
        <v>45891</v>
      </c>
      <c r="C2444" t="s">
        <v>4424</v>
      </c>
      <c r="D2444" t="s">
        <v>4425</v>
      </c>
    </row>
    <row r="2445" spans="1:4" x14ac:dyDescent="0.3">
      <c r="A2445" s="1">
        <v>45891</v>
      </c>
      <c r="B2445" s="1">
        <v>45891</v>
      </c>
      <c r="C2445" t="s">
        <v>4426</v>
      </c>
      <c r="D2445" t="s">
        <v>4427</v>
      </c>
    </row>
    <row r="2446" spans="1:4" x14ac:dyDescent="0.3">
      <c r="A2446" s="1">
        <v>45674</v>
      </c>
      <c r="B2446" s="1">
        <v>45674</v>
      </c>
      <c r="C2446" t="s">
        <v>147</v>
      </c>
      <c r="D2446" t="s">
        <v>444</v>
      </c>
    </row>
    <row r="2447" spans="1:4" x14ac:dyDescent="0.3">
      <c r="A2447" s="1">
        <v>45891</v>
      </c>
      <c r="B2447" s="1">
        <v>45891</v>
      </c>
      <c r="C2447" t="s">
        <v>4428</v>
      </c>
      <c r="D2447" t="s">
        <v>4429</v>
      </c>
    </row>
    <row r="2448" spans="1:4" x14ac:dyDescent="0.3">
      <c r="A2448" s="1">
        <v>45793</v>
      </c>
      <c r="B2448" s="1">
        <v>45793</v>
      </c>
      <c r="C2448" t="s">
        <v>2517</v>
      </c>
      <c r="D2448" t="s">
        <v>2900</v>
      </c>
    </row>
    <row r="2449" spans="1:4" x14ac:dyDescent="0.3">
      <c r="A2449" s="1">
        <v>45716</v>
      </c>
      <c r="B2449" s="1">
        <v>45716</v>
      </c>
      <c r="C2449" t="s">
        <v>746</v>
      </c>
      <c r="D2449" t="s">
        <v>1029</v>
      </c>
    </row>
    <row r="2450" spans="1:4" x14ac:dyDescent="0.3">
      <c r="A2450" s="1">
        <v>45779</v>
      </c>
      <c r="B2450" s="1">
        <v>45779</v>
      </c>
      <c r="C2450" t="s">
        <v>2340</v>
      </c>
      <c r="D2450" t="s">
        <v>2726</v>
      </c>
    </row>
    <row r="2451" spans="1:4" x14ac:dyDescent="0.3">
      <c r="A2451" s="1">
        <v>45891</v>
      </c>
      <c r="B2451" s="1">
        <v>45891</v>
      </c>
      <c r="C2451" t="s">
        <v>4430</v>
      </c>
      <c r="D2451" t="s">
        <v>4431</v>
      </c>
    </row>
    <row r="2452" spans="1:4" x14ac:dyDescent="0.3">
      <c r="A2452" s="1">
        <v>45709</v>
      </c>
      <c r="B2452" s="1">
        <v>45709</v>
      </c>
      <c r="C2452" t="s">
        <v>747</v>
      </c>
      <c r="D2452" t="s">
        <v>1030</v>
      </c>
    </row>
    <row r="2453" spans="1:4" x14ac:dyDescent="0.3">
      <c r="A2453" s="1">
        <v>45849</v>
      </c>
      <c r="B2453" s="1">
        <v>45849</v>
      </c>
      <c r="C2453" t="s">
        <v>3610</v>
      </c>
      <c r="D2453" t="s">
        <v>3611</v>
      </c>
    </row>
    <row r="2454" spans="1:4" x14ac:dyDescent="0.3">
      <c r="A2454" s="1">
        <v>45814</v>
      </c>
      <c r="B2454" s="1">
        <v>45814</v>
      </c>
      <c r="C2454" t="s">
        <v>3180</v>
      </c>
      <c r="D2454" t="s">
        <v>3181</v>
      </c>
    </row>
    <row r="2455" spans="1:4" x14ac:dyDescent="0.3">
      <c r="A2455" s="1">
        <v>45884</v>
      </c>
      <c r="B2455" s="1">
        <v>45884</v>
      </c>
      <c r="C2455" t="s">
        <v>4432</v>
      </c>
      <c r="D2455" t="s">
        <v>4433</v>
      </c>
    </row>
    <row r="2456" spans="1:4" x14ac:dyDescent="0.3">
      <c r="A2456" s="1">
        <v>45884</v>
      </c>
      <c r="B2456" s="1">
        <v>45884</v>
      </c>
      <c r="C2456" t="s">
        <v>4434</v>
      </c>
      <c r="D2456" t="s">
        <v>4435</v>
      </c>
    </row>
    <row r="2457" spans="1:4" x14ac:dyDescent="0.3">
      <c r="A2457" s="1">
        <v>45681</v>
      </c>
      <c r="B2457" s="1">
        <v>45681</v>
      </c>
      <c r="C2457" t="s">
        <v>148</v>
      </c>
      <c r="D2457" t="s">
        <v>445</v>
      </c>
    </row>
    <row r="2458" spans="1:4" x14ac:dyDescent="0.3">
      <c r="A2458" s="1">
        <v>45723</v>
      </c>
      <c r="B2458" s="1">
        <v>45723</v>
      </c>
      <c r="C2458" t="s">
        <v>1697</v>
      </c>
      <c r="D2458" t="s">
        <v>1698</v>
      </c>
    </row>
    <row r="2459" spans="1:4" x14ac:dyDescent="0.3">
      <c r="A2459" s="1">
        <v>45807</v>
      </c>
      <c r="B2459" s="1">
        <v>45807</v>
      </c>
      <c r="C2459" t="s">
        <v>2518</v>
      </c>
      <c r="D2459" t="s">
        <v>2901</v>
      </c>
    </row>
    <row r="2460" spans="1:4" x14ac:dyDescent="0.3">
      <c r="A2460" s="1">
        <v>45954</v>
      </c>
      <c r="B2460" s="1">
        <v>45954</v>
      </c>
      <c r="C2460" t="s">
        <v>5058</v>
      </c>
      <c r="D2460" t="s">
        <v>5059</v>
      </c>
    </row>
    <row r="2461" spans="1:4" x14ac:dyDescent="0.3">
      <c r="A2461" s="1">
        <v>45954</v>
      </c>
      <c r="B2461" s="1">
        <v>45954</v>
      </c>
      <c r="C2461" t="s">
        <v>5060</v>
      </c>
      <c r="D2461" t="s">
        <v>5061</v>
      </c>
    </row>
    <row r="2462" spans="1:4" x14ac:dyDescent="0.3">
      <c r="A2462" s="1">
        <v>45933</v>
      </c>
      <c r="B2462" s="1">
        <v>45933</v>
      </c>
      <c r="C2462" t="s">
        <v>5062</v>
      </c>
      <c r="D2462" t="s">
        <v>5063</v>
      </c>
    </row>
    <row r="2463" spans="1:4" x14ac:dyDescent="0.3">
      <c r="A2463" s="1">
        <v>45814</v>
      </c>
      <c r="B2463" s="1">
        <v>45814</v>
      </c>
      <c r="C2463" t="s">
        <v>2936</v>
      </c>
      <c r="D2463" t="s">
        <v>2937</v>
      </c>
    </row>
    <row r="2464" spans="1:4" x14ac:dyDescent="0.3">
      <c r="A2464" s="1">
        <v>45793</v>
      </c>
      <c r="B2464" s="1">
        <v>45793</v>
      </c>
      <c r="C2464" t="s">
        <v>2170</v>
      </c>
      <c r="D2464" t="s">
        <v>2557</v>
      </c>
    </row>
    <row r="2465" spans="1:4" x14ac:dyDescent="0.3">
      <c r="A2465" s="1">
        <v>45674</v>
      </c>
      <c r="B2465" s="1">
        <v>45674</v>
      </c>
      <c r="C2465" t="s">
        <v>290</v>
      </c>
      <c r="D2465" t="s">
        <v>587</v>
      </c>
    </row>
    <row r="2466" spans="1:4" x14ac:dyDescent="0.3">
      <c r="A2466" s="1">
        <v>45702</v>
      </c>
      <c r="B2466" s="1">
        <v>45702</v>
      </c>
      <c r="C2466" t="s">
        <v>879</v>
      </c>
      <c r="D2466" t="s">
        <v>1161</v>
      </c>
    </row>
    <row r="2467" spans="1:4" x14ac:dyDescent="0.3">
      <c r="A2467" s="1">
        <v>45681</v>
      </c>
      <c r="B2467" s="1">
        <v>45681</v>
      </c>
      <c r="C2467" t="s">
        <v>149</v>
      </c>
      <c r="D2467" t="s">
        <v>446</v>
      </c>
    </row>
    <row r="2468" spans="1:4" x14ac:dyDescent="0.3">
      <c r="A2468" s="1">
        <v>45723</v>
      </c>
      <c r="B2468" s="1">
        <v>45723</v>
      </c>
      <c r="C2468" t="s">
        <v>1699</v>
      </c>
      <c r="D2468" t="s">
        <v>1700</v>
      </c>
    </row>
    <row r="2469" spans="1:4" x14ac:dyDescent="0.3">
      <c r="A2469" s="1">
        <v>45856</v>
      </c>
      <c r="B2469" s="1">
        <v>45856</v>
      </c>
      <c r="C2469" t="s">
        <v>3612</v>
      </c>
      <c r="D2469" t="s">
        <v>3613</v>
      </c>
    </row>
    <row r="2470" spans="1:4" x14ac:dyDescent="0.3">
      <c r="A2470" s="1">
        <v>45898</v>
      </c>
      <c r="B2470" s="1">
        <v>45898</v>
      </c>
      <c r="C2470" t="s">
        <v>4436</v>
      </c>
      <c r="D2470" t="s">
        <v>4437</v>
      </c>
    </row>
    <row r="2471" spans="1:4" x14ac:dyDescent="0.3">
      <c r="A2471" s="1">
        <v>45737</v>
      </c>
      <c r="B2471" s="1">
        <v>45737</v>
      </c>
      <c r="C2471" t="s">
        <v>1409</v>
      </c>
      <c r="D2471" t="s">
        <v>1410</v>
      </c>
    </row>
    <row r="2472" spans="1:4" x14ac:dyDescent="0.3">
      <c r="A2472" s="1">
        <v>45814</v>
      </c>
      <c r="B2472" s="1">
        <v>45814</v>
      </c>
      <c r="C2472" t="s">
        <v>3384</v>
      </c>
      <c r="D2472" t="s">
        <v>3385</v>
      </c>
    </row>
    <row r="2473" spans="1:4" x14ac:dyDescent="0.3">
      <c r="A2473" s="1">
        <v>45709</v>
      </c>
      <c r="B2473" s="1">
        <v>45709</v>
      </c>
      <c r="C2473" t="s">
        <v>880</v>
      </c>
      <c r="D2473" t="s">
        <v>1162</v>
      </c>
    </row>
    <row r="2474" spans="1:4" x14ac:dyDescent="0.3">
      <c r="A2474" s="1">
        <v>45758</v>
      </c>
      <c r="B2474" s="1">
        <v>45758</v>
      </c>
      <c r="C2474" t="s">
        <v>1906</v>
      </c>
      <c r="D2474" t="s">
        <v>1907</v>
      </c>
    </row>
    <row r="2475" spans="1:4" x14ac:dyDescent="0.3">
      <c r="A2475" s="1">
        <v>45807</v>
      </c>
      <c r="B2475" s="1">
        <v>45807</v>
      </c>
      <c r="C2475" t="s">
        <v>2171</v>
      </c>
      <c r="D2475" t="s">
        <v>2558</v>
      </c>
    </row>
    <row r="2476" spans="1:4" x14ac:dyDescent="0.3">
      <c r="A2476" s="1">
        <v>45884</v>
      </c>
      <c r="B2476" s="1">
        <v>45884</v>
      </c>
      <c r="C2476" t="s">
        <v>4438</v>
      </c>
      <c r="D2476" t="s">
        <v>4439</v>
      </c>
    </row>
    <row r="2477" spans="1:4" x14ac:dyDescent="0.3">
      <c r="A2477" s="1">
        <v>45912</v>
      </c>
      <c r="B2477" s="1">
        <v>45912</v>
      </c>
      <c r="C2477" t="s">
        <v>4701</v>
      </c>
      <c r="D2477" t="s">
        <v>4702</v>
      </c>
    </row>
    <row r="2478" spans="1:4" x14ac:dyDescent="0.3">
      <c r="A2478" s="1">
        <v>45835</v>
      </c>
      <c r="B2478" s="1">
        <v>45835</v>
      </c>
      <c r="C2478" t="s">
        <v>3386</v>
      </c>
      <c r="D2478" t="s">
        <v>3387</v>
      </c>
    </row>
    <row r="2479" spans="1:4" x14ac:dyDescent="0.3">
      <c r="A2479" s="1">
        <v>45747</v>
      </c>
      <c r="B2479" s="1">
        <v>45747</v>
      </c>
      <c r="C2479" t="s">
        <v>1490</v>
      </c>
      <c r="D2479" t="s">
        <v>1491</v>
      </c>
    </row>
    <row r="2480" spans="1:4" x14ac:dyDescent="0.3">
      <c r="A2480" s="1">
        <v>45772</v>
      </c>
      <c r="B2480" s="1">
        <v>45772</v>
      </c>
      <c r="C2480" t="s">
        <v>1908</v>
      </c>
      <c r="D2480" t="s">
        <v>1909</v>
      </c>
    </row>
    <row r="2481" spans="1:4" x14ac:dyDescent="0.3">
      <c r="A2481" s="1">
        <v>45674</v>
      </c>
      <c r="B2481" s="1">
        <v>45674</v>
      </c>
      <c r="C2481" t="s">
        <v>150</v>
      </c>
      <c r="D2481" t="s">
        <v>447</v>
      </c>
    </row>
    <row r="2482" spans="1:4" x14ac:dyDescent="0.3">
      <c r="A2482" s="1">
        <v>45793</v>
      </c>
      <c r="B2482" s="1">
        <v>45793</v>
      </c>
      <c r="C2482" t="s">
        <v>2287</v>
      </c>
      <c r="D2482" t="s">
        <v>2674</v>
      </c>
    </row>
    <row r="2483" spans="1:4" x14ac:dyDescent="0.3">
      <c r="A2483" s="1">
        <v>45667</v>
      </c>
      <c r="B2483" s="1">
        <v>45667</v>
      </c>
      <c r="C2483" t="s">
        <v>291</v>
      </c>
      <c r="D2483" t="s">
        <v>588</v>
      </c>
    </row>
    <row r="2484" spans="1:4" x14ac:dyDescent="0.3">
      <c r="A2484" s="1">
        <v>45674</v>
      </c>
      <c r="B2484" s="1">
        <v>45674</v>
      </c>
      <c r="C2484" t="s">
        <v>151</v>
      </c>
      <c r="D2484" t="s">
        <v>448</v>
      </c>
    </row>
    <row r="2485" spans="1:4" x14ac:dyDescent="0.3">
      <c r="A2485" s="1">
        <v>45688</v>
      </c>
      <c r="B2485" s="1">
        <v>45688</v>
      </c>
      <c r="C2485" t="s">
        <v>152</v>
      </c>
      <c r="D2485" t="s">
        <v>449</v>
      </c>
    </row>
    <row r="2486" spans="1:4" x14ac:dyDescent="0.3">
      <c r="A2486" s="1">
        <v>45716</v>
      </c>
      <c r="B2486" s="1">
        <v>45716</v>
      </c>
      <c r="C2486" t="s">
        <v>748</v>
      </c>
      <c r="D2486" t="s">
        <v>1031</v>
      </c>
    </row>
    <row r="2487" spans="1:4" x14ac:dyDescent="0.3">
      <c r="A2487" s="1">
        <v>45688</v>
      </c>
      <c r="B2487" s="1">
        <v>45688</v>
      </c>
      <c r="C2487" t="s">
        <v>292</v>
      </c>
      <c r="D2487" t="s">
        <v>589</v>
      </c>
    </row>
    <row r="2488" spans="1:4" x14ac:dyDescent="0.3">
      <c r="A2488" s="1">
        <v>45926</v>
      </c>
      <c r="B2488" s="1">
        <v>45926</v>
      </c>
      <c r="C2488" t="s">
        <v>4614</v>
      </c>
      <c r="D2488" t="s">
        <v>4615</v>
      </c>
    </row>
    <row r="2489" spans="1:4" x14ac:dyDescent="0.3">
      <c r="A2489" s="1">
        <v>45919</v>
      </c>
      <c r="B2489" s="1">
        <v>45919</v>
      </c>
      <c r="C2489" t="s">
        <v>4616</v>
      </c>
      <c r="D2489" t="s">
        <v>4617</v>
      </c>
    </row>
    <row r="2490" spans="1:4" x14ac:dyDescent="0.3">
      <c r="A2490" s="1">
        <v>45674</v>
      </c>
      <c r="B2490" s="1">
        <v>45674</v>
      </c>
      <c r="C2490" t="s">
        <v>293</v>
      </c>
      <c r="D2490" t="s">
        <v>590</v>
      </c>
    </row>
    <row r="2491" spans="1:4" x14ac:dyDescent="0.3">
      <c r="A2491" s="1">
        <v>45800</v>
      </c>
      <c r="B2491" s="1">
        <v>45800</v>
      </c>
      <c r="C2491" t="s">
        <v>2341</v>
      </c>
      <c r="D2491" t="s">
        <v>2727</v>
      </c>
    </row>
    <row r="2492" spans="1:4" x14ac:dyDescent="0.3">
      <c r="A2492" s="1">
        <v>45688</v>
      </c>
      <c r="B2492" s="1">
        <v>45688</v>
      </c>
      <c r="C2492" t="s">
        <v>294</v>
      </c>
      <c r="D2492" t="s">
        <v>591</v>
      </c>
    </row>
    <row r="2493" spans="1:4" x14ac:dyDescent="0.3">
      <c r="A2493" s="1">
        <v>45821</v>
      </c>
      <c r="B2493" s="1">
        <v>45821</v>
      </c>
      <c r="C2493" t="s">
        <v>3388</v>
      </c>
      <c r="D2493" t="s">
        <v>3389</v>
      </c>
    </row>
    <row r="2494" spans="1:4" x14ac:dyDescent="0.3">
      <c r="A2494" s="1">
        <v>45867</v>
      </c>
      <c r="B2494" s="1">
        <v>45867</v>
      </c>
      <c r="C2494" t="s">
        <v>4025</v>
      </c>
      <c r="D2494" t="s">
        <v>4026</v>
      </c>
    </row>
    <row r="2495" spans="1:4" x14ac:dyDescent="0.3">
      <c r="A2495" s="1">
        <v>45730</v>
      </c>
      <c r="B2495" s="1">
        <v>45730</v>
      </c>
      <c r="C2495" t="s">
        <v>1411</v>
      </c>
      <c r="D2495" t="s">
        <v>1412</v>
      </c>
    </row>
    <row r="2496" spans="1:4" x14ac:dyDescent="0.3">
      <c r="A2496" s="1">
        <v>45856</v>
      </c>
      <c r="B2496" s="1">
        <v>45856</v>
      </c>
      <c r="C2496" t="s">
        <v>3823</v>
      </c>
      <c r="D2496" t="s">
        <v>3824</v>
      </c>
    </row>
    <row r="2497" spans="1:4" x14ac:dyDescent="0.3">
      <c r="A2497" s="1">
        <v>45702</v>
      </c>
      <c r="B2497" s="1">
        <v>45702</v>
      </c>
      <c r="C2497" t="s">
        <v>749</v>
      </c>
      <c r="D2497" t="s">
        <v>1032</v>
      </c>
    </row>
    <row r="2498" spans="1:4" x14ac:dyDescent="0.3">
      <c r="A2498" s="1">
        <v>45856</v>
      </c>
      <c r="B2498" s="1">
        <v>45856</v>
      </c>
      <c r="C2498" t="s">
        <v>3825</v>
      </c>
      <c r="D2498" t="s">
        <v>3826</v>
      </c>
    </row>
    <row r="2499" spans="1:4" x14ac:dyDescent="0.3">
      <c r="A2499" s="1">
        <v>45807</v>
      </c>
      <c r="B2499" s="1">
        <v>45807</v>
      </c>
      <c r="C2499" t="s">
        <v>2519</v>
      </c>
      <c r="D2499" t="s">
        <v>2902</v>
      </c>
    </row>
    <row r="2500" spans="1:4" x14ac:dyDescent="0.3">
      <c r="A2500" s="1">
        <v>45863</v>
      </c>
      <c r="B2500" s="1">
        <v>45863</v>
      </c>
      <c r="C2500" t="s">
        <v>3827</v>
      </c>
      <c r="D2500" t="s">
        <v>3828</v>
      </c>
    </row>
    <row r="2501" spans="1:4" x14ac:dyDescent="0.3">
      <c r="A2501" s="1">
        <v>45947</v>
      </c>
      <c r="B2501" s="1">
        <v>45947</v>
      </c>
      <c r="C2501" t="s">
        <v>5064</v>
      </c>
      <c r="D2501" t="s">
        <v>5065</v>
      </c>
    </row>
    <row r="2502" spans="1:4" x14ac:dyDescent="0.3">
      <c r="A2502" s="1">
        <v>45730</v>
      </c>
      <c r="B2502" s="1">
        <v>45730</v>
      </c>
      <c r="C2502" t="s">
        <v>1413</v>
      </c>
      <c r="D2502" t="s">
        <v>1414</v>
      </c>
    </row>
    <row r="2503" spans="1:4" x14ac:dyDescent="0.3">
      <c r="A2503" s="1">
        <v>45954</v>
      </c>
      <c r="B2503" s="1">
        <v>45954</v>
      </c>
      <c r="C2503" t="s">
        <v>5269</v>
      </c>
      <c r="D2503" t="s">
        <v>5270</v>
      </c>
    </row>
    <row r="2504" spans="1:4" x14ac:dyDescent="0.3">
      <c r="A2504" s="1">
        <v>45856</v>
      </c>
      <c r="B2504" s="1">
        <v>45856</v>
      </c>
      <c r="C2504" t="s">
        <v>4027</v>
      </c>
      <c r="D2504" t="s">
        <v>4028</v>
      </c>
    </row>
    <row r="2505" spans="1:4" x14ac:dyDescent="0.3">
      <c r="A2505" s="1">
        <v>45947</v>
      </c>
      <c r="B2505" s="1">
        <v>45947</v>
      </c>
      <c r="C2505" t="s">
        <v>5066</v>
      </c>
      <c r="D2505" t="s">
        <v>5067</v>
      </c>
    </row>
    <row r="2506" spans="1:4" x14ac:dyDescent="0.3">
      <c r="A2506" s="1">
        <v>45947</v>
      </c>
      <c r="B2506" s="1">
        <v>45947</v>
      </c>
      <c r="C2506" t="s">
        <v>5068</v>
      </c>
      <c r="D2506" t="s">
        <v>5069</v>
      </c>
    </row>
    <row r="2507" spans="1:4" x14ac:dyDescent="0.3">
      <c r="A2507" s="1">
        <v>45884</v>
      </c>
      <c r="B2507" s="1">
        <v>45884</v>
      </c>
      <c r="C2507" t="s">
        <v>4440</v>
      </c>
      <c r="D2507" t="s">
        <v>4441</v>
      </c>
    </row>
    <row r="2508" spans="1:4" x14ac:dyDescent="0.3">
      <c r="A2508" s="1">
        <v>45709</v>
      </c>
      <c r="B2508" s="1">
        <v>45709</v>
      </c>
      <c r="C2508" t="s">
        <v>750</v>
      </c>
      <c r="D2508" t="s">
        <v>1033</v>
      </c>
    </row>
    <row r="2509" spans="1:4" x14ac:dyDescent="0.3">
      <c r="A2509" s="1">
        <v>45835</v>
      </c>
      <c r="B2509" s="1">
        <v>45835</v>
      </c>
      <c r="C2509" t="s">
        <v>3088</v>
      </c>
      <c r="D2509" t="s">
        <v>3089</v>
      </c>
    </row>
    <row r="2510" spans="1:4" x14ac:dyDescent="0.3">
      <c r="A2510" s="1">
        <v>45891</v>
      </c>
      <c r="B2510" s="1">
        <v>45891</v>
      </c>
      <c r="C2510" t="s">
        <v>4442</v>
      </c>
      <c r="D2510" t="s">
        <v>4443</v>
      </c>
    </row>
    <row r="2511" spans="1:4" x14ac:dyDescent="0.3">
      <c r="A2511" s="1">
        <v>45737</v>
      </c>
      <c r="B2511" s="1">
        <v>45737</v>
      </c>
      <c r="C2511" t="s">
        <v>1701</v>
      </c>
      <c r="D2511" t="s">
        <v>1702</v>
      </c>
    </row>
    <row r="2512" spans="1:4" x14ac:dyDescent="0.3">
      <c r="A2512" s="1">
        <v>45828</v>
      </c>
      <c r="B2512" s="1">
        <v>45828</v>
      </c>
      <c r="C2512" t="s">
        <v>3158</v>
      </c>
      <c r="D2512" t="s">
        <v>3159</v>
      </c>
    </row>
    <row r="2513" spans="1:4" x14ac:dyDescent="0.3">
      <c r="A2513" s="1">
        <v>45954</v>
      </c>
      <c r="B2513" s="1">
        <v>45954</v>
      </c>
      <c r="C2513" t="s">
        <v>5070</v>
      </c>
      <c r="D2513" t="s">
        <v>5071</v>
      </c>
    </row>
    <row r="2514" spans="1:4" x14ac:dyDescent="0.3">
      <c r="A2514" s="1">
        <v>45863</v>
      </c>
      <c r="B2514" s="1">
        <v>45863</v>
      </c>
      <c r="C2514" t="s">
        <v>3913</v>
      </c>
      <c r="D2514" t="s">
        <v>3914</v>
      </c>
    </row>
    <row r="2515" spans="1:4" x14ac:dyDescent="0.3">
      <c r="A2515" s="1">
        <v>45793</v>
      </c>
      <c r="B2515" s="1">
        <v>45793</v>
      </c>
      <c r="C2515" t="s">
        <v>2172</v>
      </c>
      <c r="D2515" t="s">
        <v>2559</v>
      </c>
    </row>
    <row r="2516" spans="1:4" x14ac:dyDescent="0.3">
      <c r="A2516" s="1">
        <v>45765</v>
      </c>
      <c r="B2516" s="1">
        <v>45765</v>
      </c>
      <c r="C2516" t="s">
        <v>2132</v>
      </c>
      <c r="D2516" t="s">
        <v>2133</v>
      </c>
    </row>
    <row r="2517" spans="1:4" x14ac:dyDescent="0.3">
      <c r="A2517" s="1">
        <v>45912</v>
      </c>
      <c r="B2517" s="1">
        <v>45912</v>
      </c>
      <c r="C2517" t="s">
        <v>4809</v>
      </c>
      <c r="D2517" t="s">
        <v>4810</v>
      </c>
    </row>
    <row r="2518" spans="1:4" x14ac:dyDescent="0.3">
      <c r="A2518" s="1">
        <v>45807</v>
      </c>
      <c r="B2518" s="1">
        <v>45807</v>
      </c>
      <c r="C2518" t="s">
        <v>2520</v>
      </c>
      <c r="D2518" t="s">
        <v>2903</v>
      </c>
    </row>
    <row r="2519" spans="1:4" x14ac:dyDescent="0.3">
      <c r="A2519" s="1">
        <v>45863</v>
      </c>
      <c r="B2519" s="1">
        <v>45863</v>
      </c>
      <c r="C2519" t="s">
        <v>3614</v>
      </c>
      <c r="D2519" t="s">
        <v>3615</v>
      </c>
    </row>
    <row r="2520" spans="1:4" x14ac:dyDescent="0.3">
      <c r="A2520" s="1">
        <v>45807</v>
      </c>
      <c r="B2520" s="1">
        <v>45807</v>
      </c>
      <c r="C2520" t="s">
        <v>2521</v>
      </c>
      <c r="D2520" t="s">
        <v>2904</v>
      </c>
    </row>
    <row r="2521" spans="1:4" x14ac:dyDescent="0.3">
      <c r="A2521" s="1">
        <v>45807</v>
      </c>
      <c r="B2521" s="1">
        <v>45807</v>
      </c>
      <c r="C2521" t="s">
        <v>2522</v>
      </c>
      <c r="D2521" t="s">
        <v>2905</v>
      </c>
    </row>
    <row r="2522" spans="1:4" x14ac:dyDescent="0.3">
      <c r="A2522" s="1">
        <v>45674</v>
      </c>
      <c r="B2522" s="1">
        <v>45674</v>
      </c>
      <c r="C2522" t="s">
        <v>295</v>
      </c>
      <c r="D2522" t="s">
        <v>592</v>
      </c>
    </row>
    <row r="2523" spans="1:4" x14ac:dyDescent="0.3">
      <c r="A2523" s="1">
        <v>45884</v>
      </c>
      <c r="B2523" s="1">
        <v>45884</v>
      </c>
      <c r="C2523" t="s">
        <v>4444</v>
      </c>
      <c r="D2523" t="s">
        <v>4445</v>
      </c>
    </row>
    <row r="2524" spans="1:4" x14ac:dyDescent="0.3">
      <c r="A2524" s="1">
        <v>45828</v>
      </c>
      <c r="B2524" s="1">
        <v>45828</v>
      </c>
      <c r="C2524" t="s">
        <v>2938</v>
      </c>
      <c r="D2524" t="s">
        <v>2939</v>
      </c>
    </row>
    <row r="2525" spans="1:4" x14ac:dyDescent="0.3">
      <c r="A2525" s="1">
        <v>45940</v>
      </c>
      <c r="B2525" s="1">
        <v>45940</v>
      </c>
      <c r="C2525" t="s">
        <v>5168</v>
      </c>
      <c r="D2525" t="s">
        <v>5169</v>
      </c>
    </row>
    <row r="2526" spans="1:4" x14ac:dyDescent="0.3">
      <c r="A2526" s="1">
        <v>45849</v>
      </c>
      <c r="B2526" s="1">
        <v>45849</v>
      </c>
      <c r="C2526" t="s">
        <v>3915</v>
      </c>
      <c r="D2526" t="s">
        <v>3916</v>
      </c>
    </row>
    <row r="2527" spans="1:4" x14ac:dyDescent="0.3">
      <c r="A2527" s="1">
        <v>45716</v>
      </c>
      <c r="B2527" s="1">
        <v>45716</v>
      </c>
      <c r="C2527" t="s">
        <v>881</v>
      </c>
      <c r="D2527" t="s">
        <v>1163</v>
      </c>
    </row>
    <row r="2528" spans="1:4" x14ac:dyDescent="0.3">
      <c r="A2528" s="1">
        <v>45758</v>
      </c>
      <c r="B2528" s="1">
        <v>45758</v>
      </c>
      <c r="C2528" t="s">
        <v>1910</v>
      </c>
      <c r="D2528" t="s">
        <v>1911</v>
      </c>
    </row>
    <row r="2529" spans="1:4" x14ac:dyDescent="0.3">
      <c r="A2529" s="1">
        <v>45702</v>
      </c>
      <c r="B2529" s="1">
        <v>45702</v>
      </c>
      <c r="C2529" t="s">
        <v>751</v>
      </c>
      <c r="D2529" t="s">
        <v>1034</v>
      </c>
    </row>
    <row r="2530" spans="1:4" x14ac:dyDescent="0.3">
      <c r="A2530" s="1">
        <v>45793</v>
      </c>
      <c r="B2530" s="1">
        <v>45793</v>
      </c>
      <c r="C2530" t="s">
        <v>2427</v>
      </c>
      <c r="D2530" t="s">
        <v>2813</v>
      </c>
    </row>
    <row r="2531" spans="1:4" x14ac:dyDescent="0.3">
      <c r="A2531" s="1">
        <v>45891</v>
      </c>
      <c r="B2531" s="1">
        <v>45891</v>
      </c>
      <c r="C2531" t="s">
        <v>4446</v>
      </c>
      <c r="D2531" t="s">
        <v>4447</v>
      </c>
    </row>
    <row r="2532" spans="1:4" x14ac:dyDescent="0.3">
      <c r="A2532" s="1">
        <v>45688</v>
      </c>
      <c r="B2532" s="1">
        <v>45688</v>
      </c>
      <c r="C2532" t="s">
        <v>153</v>
      </c>
      <c r="D2532" t="s">
        <v>450</v>
      </c>
    </row>
    <row r="2533" spans="1:4" x14ac:dyDescent="0.3">
      <c r="A2533" s="1">
        <v>45940</v>
      </c>
      <c r="B2533" s="1">
        <v>45940</v>
      </c>
      <c r="C2533" t="s">
        <v>5271</v>
      </c>
      <c r="D2533" t="s">
        <v>5272</v>
      </c>
    </row>
    <row r="2534" spans="1:4" x14ac:dyDescent="0.3">
      <c r="A2534" s="1">
        <v>45807</v>
      </c>
      <c r="B2534" s="1">
        <v>45807</v>
      </c>
      <c r="C2534" t="s">
        <v>2428</v>
      </c>
      <c r="D2534" t="s">
        <v>2814</v>
      </c>
    </row>
    <row r="2535" spans="1:4" x14ac:dyDescent="0.3">
      <c r="A2535" s="1">
        <v>45730</v>
      </c>
      <c r="B2535" s="1">
        <v>45730</v>
      </c>
      <c r="C2535" t="s">
        <v>1415</v>
      </c>
      <c r="D2535" t="s">
        <v>1416</v>
      </c>
    </row>
    <row r="2536" spans="1:4" x14ac:dyDescent="0.3">
      <c r="A2536" s="1">
        <v>45772</v>
      </c>
      <c r="B2536" s="1">
        <v>45772</v>
      </c>
      <c r="C2536" t="s">
        <v>1912</v>
      </c>
      <c r="D2536" t="s">
        <v>1913</v>
      </c>
    </row>
    <row r="2537" spans="1:4" x14ac:dyDescent="0.3">
      <c r="A2537" s="1">
        <v>45716</v>
      </c>
      <c r="B2537" s="1">
        <v>45716</v>
      </c>
      <c r="C2537" t="s">
        <v>752</v>
      </c>
      <c r="D2537" t="s">
        <v>1035</v>
      </c>
    </row>
    <row r="2538" spans="1:4" x14ac:dyDescent="0.3">
      <c r="A2538" s="1">
        <v>45856</v>
      </c>
      <c r="B2538" s="1">
        <v>45856</v>
      </c>
      <c r="C2538" t="s">
        <v>4029</v>
      </c>
      <c r="D2538" t="s">
        <v>4030</v>
      </c>
    </row>
    <row r="2539" spans="1:4" x14ac:dyDescent="0.3">
      <c r="A2539" s="1">
        <v>45765</v>
      </c>
      <c r="B2539" s="1">
        <v>45765</v>
      </c>
      <c r="C2539" t="s">
        <v>1914</v>
      </c>
      <c r="D2539" t="s">
        <v>1915</v>
      </c>
    </row>
    <row r="2540" spans="1:4" x14ac:dyDescent="0.3">
      <c r="A2540" s="1">
        <v>45821</v>
      </c>
      <c r="B2540" s="1">
        <v>45821</v>
      </c>
      <c r="C2540" t="s">
        <v>3390</v>
      </c>
      <c r="D2540" t="s">
        <v>3391</v>
      </c>
    </row>
    <row r="2541" spans="1:4" x14ac:dyDescent="0.3">
      <c r="A2541" s="1">
        <v>45807</v>
      </c>
      <c r="B2541" s="1">
        <v>45807</v>
      </c>
      <c r="C2541" t="s">
        <v>2523</v>
      </c>
      <c r="D2541" t="s">
        <v>2906</v>
      </c>
    </row>
    <row r="2542" spans="1:4" x14ac:dyDescent="0.3">
      <c r="A2542" s="1">
        <v>45772</v>
      </c>
      <c r="B2542" s="1">
        <v>45772</v>
      </c>
      <c r="C2542" t="s">
        <v>1916</v>
      </c>
      <c r="D2542" t="s">
        <v>1917</v>
      </c>
    </row>
    <row r="2543" spans="1:4" x14ac:dyDescent="0.3">
      <c r="A2543" s="1">
        <v>45898</v>
      </c>
      <c r="B2543" s="1">
        <v>45898</v>
      </c>
      <c r="C2543" t="s">
        <v>4448</v>
      </c>
      <c r="D2543" t="s">
        <v>4449</v>
      </c>
    </row>
    <row r="2544" spans="1:4" x14ac:dyDescent="0.3">
      <c r="A2544" s="1">
        <v>45884</v>
      </c>
      <c r="B2544" s="1">
        <v>45884</v>
      </c>
      <c r="C2544" t="s">
        <v>4450</v>
      </c>
      <c r="D2544" t="s">
        <v>4451</v>
      </c>
    </row>
    <row r="2545" spans="1:4" x14ac:dyDescent="0.3">
      <c r="A2545" s="1">
        <v>45681</v>
      </c>
      <c r="B2545" s="1">
        <v>45681</v>
      </c>
      <c r="C2545" t="s">
        <v>154</v>
      </c>
      <c r="D2545" t="s">
        <v>451</v>
      </c>
    </row>
    <row r="2546" spans="1:4" x14ac:dyDescent="0.3">
      <c r="A2546" s="1">
        <v>45814</v>
      </c>
      <c r="B2546" s="1">
        <v>45814</v>
      </c>
      <c r="C2546" t="s">
        <v>2940</v>
      </c>
      <c r="D2546" t="s">
        <v>2941</v>
      </c>
    </row>
    <row r="2547" spans="1:4" x14ac:dyDescent="0.3">
      <c r="A2547" s="1">
        <v>45800</v>
      </c>
      <c r="B2547" s="1">
        <v>45800</v>
      </c>
      <c r="C2547" t="s">
        <v>2342</v>
      </c>
      <c r="D2547" t="s">
        <v>2728</v>
      </c>
    </row>
    <row r="2548" spans="1:4" x14ac:dyDescent="0.3">
      <c r="A2548" s="1">
        <v>45793</v>
      </c>
      <c r="B2548" s="1">
        <v>45793</v>
      </c>
      <c r="C2548" t="s">
        <v>2343</v>
      </c>
      <c r="D2548" t="s">
        <v>2729</v>
      </c>
    </row>
    <row r="2549" spans="1:4" x14ac:dyDescent="0.3">
      <c r="A2549" s="1">
        <v>45730</v>
      </c>
      <c r="B2549" s="1">
        <v>45730</v>
      </c>
      <c r="C2549" t="s">
        <v>1417</v>
      </c>
      <c r="D2549" t="s">
        <v>1418</v>
      </c>
    </row>
    <row r="2550" spans="1:4" x14ac:dyDescent="0.3">
      <c r="A2550" s="1">
        <v>45940</v>
      </c>
      <c r="B2550" s="1">
        <v>45940</v>
      </c>
      <c r="C2550" t="s">
        <v>5170</v>
      </c>
      <c r="D2550" t="s">
        <v>5171</v>
      </c>
    </row>
    <row r="2551" spans="1:4" x14ac:dyDescent="0.3">
      <c r="A2551" s="1">
        <v>45793</v>
      </c>
      <c r="B2551" s="1">
        <v>45793</v>
      </c>
      <c r="C2551" t="s">
        <v>2288</v>
      </c>
      <c r="D2551" t="s">
        <v>2675</v>
      </c>
    </row>
    <row r="2552" spans="1:4" x14ac:dyDescent="0.3">
      <c r="A2552" s="1">
        <v>45744</v>
      </c>
      <c r="B2552" s="1">
        <v>45744</v>
      </c>
      <c r="C2552" t="s">
        <v>1703</v>
      </c>
      <c r="D2552" t="s">
        <v>1704</v>
      </c>
    </row>
    <row r="2553" spans="1:4" x14ac:dyDescent="0.3">
      <c r="A2553" s="1">
        <v>45807</v>
      </c>
      <c r="B2553" s="1">
        <v>45807</v>
      </c>
      <c r="C2553" t="s">
        <v>2375</v>
      </c>
      <c r="D2553" t="s">
        <v>2761</v>
      </c>
    </row>
    <row r="2554" spans="1:4" x14ac:dyDescent="0.3">
      <c r="A2554" s="1">
        <v>45765</v>
      </c>
      <c r="B2554" s="1">
        <v>45765</v>
      </c>
      <c r="C2554" t="s">
        <v>1918</v>
      </c>
      <c r="D2554" t="s">
        <v>1919</v>
      </c>
    </row>
    <row r="2555" spans="1:4" x14ac:dyDescent="0.3">
      <c r="A2555" s="1">
        <v>45800</v>
      </c>
      <c r="B2555" s="1">
        <v>45800</v>
      </c>
      <c r="C2555" t="s">
        <v>2344</v>
      </c>
      <c r="D2555" t="s">
        <v>2730</v>
      </c>
    </row>
    <row r="2556" spans="1:4" x14ac:dyDescent="0.3">
      <c r="A2556" s="1">
        <v>45681</v>
      </c>
      <c r="B2556" s="1">
        <v>45681</v>
      </c>
      <c r="C2556" t="s">
        <v>155</v>
      </c>
      <c r="D2556" t="s">
        <v>452</v>
      </c>
    </row>
    <row r="2557" spans="1:4" x14ac:dyDescent="0.3">
      <c r="A2557" s="1">
        <v>45779</v>
      </c>
      <c r="B2557" s="1">
        <v>45779</v>
      </c>
      <c r="C2557" t="s">
        <v>2289</v>
      </c>
      <c r="D2557" t="s">
        <v>2676</v>
      </c>
    </row>
    <row r="2558" spans="1:4" x14ac:dyDescent="0.3">
      <c r="A2558" s="1">
        <v>45674</v>
      </c>
      <c r="B2558" s="1">
        <v>45674</v>
      </c>
      <c r="C2558" t="s">
        <v>156</v>
      </c>
      <c r="D2558" t="s">
        <v>453</v>
      </c>
    </row>
    <row r="2559" spans="1:4" x14ac:dyDescent="0.3">
      <c r="A2559" s="1">
        <v>45744</v>
      </c>
      <c r="B2559" s="1">
        <v>45744</v>
      </c>
      <c r="C2559" t="s">
        <v>1419</v>
      </c>
      <c r="D2559" t="s">
        <v>1420</v>
      </c>
    </row>
    <row r="2560" spans="1:4" x14ac:dyDescent="0.3">
      <c r="A2560" s="1">
        <v>45919</v>
      </c>
      <c r="B2560" s="1">
        <v>45919</v>
      </c>
      <c r="C2560" t="s">
        <v>4554</v>
      </c>
      <c r="D2560" t="s">
        <v>4555</v>
      </c>
    </row>
    <row r="2561" spans="1:4" x14ac:dyDescent="0.3">
      <c r="A2561" s="1">
        <v>45765</v>
      </c>
      <c r="B2561" s="1">
        <v>45765</v>
      </c>
      <c r="C2561" t="s">
        <v>1920</v>
      </c>
      <c r="D2561" t="s">
        <v>1921</v>
      </c>
    </row>
    <row r="2562" spans="1:4" x14ac:dyDescent="0.3">
      <c r="A2562" s="1">
        <v>45674</v>
      </c>
      <c r="B2562" s="1">
        <v>45674</v>
      </c>
      <c r="C2562" t="s">
        <v>296</v>
      </c>
      <c r="D2562" t="s">
        <v>593</v>
      </c>
    </row>
    <row r="2563" spans="1:4" x14ac:dyDescent="0.3">
      <c r="A2563" s="1">
        <v>45709</v>
      </c>
      <c r="B2563" s="1">
        <v>45709</v>
      </c>
      <c r="C2563" t="s">
        <v>753</v>
      </c>
      <c r="D2563" t="s">
        <v>1036</v>
      </c>
    </row>
    <row r="2564" spans="1:4" x14ac:dyDescent="0.3">
      <c r="A2564" s="1">
        <v>45912</v>
      </c>
      <c r="B2564" s="1">
        <v>45912</v>
      </c>
      <c r="C2564" t="s">
        <v>4703</v>
      </c>
      <c r="D2564" t="s">
        <v>4704</v>
      </c>
    </row>
    <row r="2565" spans="1:4" x14ac:dyDescent="0.3">
      <c r="A2565" s="1">
        <v>45730</v>
      </c>
      <c r="B2565" s="1">
        <v>45730</v>
      </c>
      <c r="C2565" t="s">
        <v>1421</v>
      </c>
      <c r="D2565" t="s">
        <v>1422</v>
      </c>
    </row>
    <row r="2566" spans="1:4" x14ac:dyDescent="0.3">
      <c r="A2566" s="1">
        <v>45954</v>
      </c>
      <c r="B2566" s="1">
        <v>45954</v>
      </c>
      <c r="C2566" t="s">
        <v>5072</v>
      </c>
      <c r="D2566" t="s">
        <v>5073</v>
      </c>
    </row>
    <row r="2567" spans="1:4" x14ac:dyDescent="0.3">
      <c r="A2567" s="1">
        <v>45709</v>
      </c>
      <c r="B2567" s="1">
        <v>45709</v>
      </c>
      <c r="C2567" t="s">
        <v>754</v>
      </c>
      <c r="D2567" t="s">
        <v>1037</v>
      </c>
    </row>
    <row r="2568" spans="1:4" x14ac:dyDescent="0.3">
      <c r="A2568" s="1">
        <v>45912</v>
      </c>
      <c r="B2568" s="1">
        <v>45912</v>
      </c>
      <c r="C2568" t="s">
        <v>4705</v>
      </c>
      <c r="D2568" t="s">
        <v>4706</v>
      </c>
    </row>
    <row r="2569" spans="1:4" x14ac:dyDescent="0.3">
      <c r="A2569" s="1">
        <v>45667</v>
      </c>
      <c r="B2569" s="1">
        <v>45667</v>
      </c>
      <c r="C2569" t="s">
        <v>157</v>
      </c>
      <c r="D2569" t="s">
        <v>454</v>
      </c>
    </row>
    <row r="2570" spans="1:4" x14ac:dyDescent="0.3">
      <c r="A2570" s="1">
        <v>45919</v>
      </c>
      <c r="B2570" s="1">
        <v>45919</v>
      </c>
      <c r="C2570" t="s">
        <v>4556</v>
      </c>
      <c r="D2570" t="s">
        <v>4557</v>
      </c>
    </row>
    <row r="2571" spans="1:4" x14ac:dyDescent="0.3">
      <c r="A2571" s="1">
        <v>45709</v>
      </c>
      <c r="B2571" s="1">
        <v>45709</v>
      </c>
      <c r="C2571" t="s">
        <v>755</v>
      </c>
      <c r="D2571" t="s">
        <v>1038</v>
      </c>
    </row>
    <row r="2572" spans="1:4" x14ac:dyDescent="0.3">
      <c r="A2572" s="1">
        <v>45856</v>
      </c>
      <c r="B2572" s="1">
        <v>45856</v>
      </c>
      <c r="C2572" t="s">
        <v>3616</v>
      </c>
      <c r="D2572" t="s">
        <v>3617</v>
      </c>
    </row>
    <row r="2573" spans="1:4" x14ac:dyDescent="0.3">
      <c r="A2573" s="1">
        <v>45730</v>
      </c>
      <c r="B2573" s="1">
        <v>45730</v>
      </c>
      <c r="C2573" t="s">
        <v>1423</v>
      </c>
      <c r="D2573" t="s">
        <v>1424</v>
      </c>
    </row>
    <row r="2574" spans="1:4" x14ac:dyDescent="0.3">
      <c r="A2574" s="1">
        <v>45747</v>
      </c>
      <c r="B2574" s="1">
        <v>45747</v>
      </c>
      <c r="C2574" t="s">
        <v>1425</v>
      </c>
      <c r="D2574" t="s">
        <v>1426</v>
      </c>
    </row>
    <row r="2575" spans="1:4" x14ac:dyDescent="0.3">
      <c r="A2575" s="1">
        <v>45898</v>
      </c>
      <c r="B2575" s="1">
        <v>45898</v>
      </c>
      <c r="C2575" t="s">
        <v>4452</v>
      </c>
      <c r="D2575" t="s">
        <v>4453</v>
      </c>
    </row>
    <row r="2576" spans="1:4" x14ac:dyDescent="0.3">
      <c r="A2576" s="1">
        <v>45730</v>
      </c>
      <c r="B2576" s="1">
        <v>45730</v>
      </c>
      <c r="C2576" t="s">
        <v>1705</v>
      </c>
      <c r="D2576" t="s">
        <v>1706</v>
      </c>
    </row>
    <row r="2577" spans="1:4" x14ac:dyDescent="0.3">
      <c r="A2577" s="1">
        <v>45961</v>
      </c>
      <c r="B2577" s="1">
        <v>45961</v>
      </c>
      <c r="C2577" t="s">
        <v>5074</v>
      </c>
      <c r="D2577" t="s">
        <v>5075</v>
      </c>
    </row>
    <row r="2578" spans="1:4" x14ac:dyDescent="0.3">
      <c r="A2578" s="1">
        <v>45940</v>
      </c>
      <c r="B2578" s="1">
        <v>45940</v>
      </c>
      <c r="C2578" t="s">
        <v>4822</v>
      </c>
      <c r="D2578" t="s">
        <v>4823</v>
      </c>
    </row>
    <row r="2579" spans="1:4" x14ac:dyDescent="0.3">
      <c r="A2579" s="1">
        <v>45730</v>
      </c>
      <c r="B2579" s="1">
        <v>45730</v>
      </c>
      <c r="C2579" t="s">
        <v>1427</v>
      </c>
      <c r="D2579" t="s">
        <v>1428</v>
      </c>
    </row>
    <row r="2580" spans="1:4" x14ac:dyDescent="0.3">
      <c r="A2580" s="1">
        <v>45898</v>
      </c>
      <c r="B2580" s="1">
        <v>45898</v>
      </c>
      <c r="C2580" t="s">
        <v>4454</v>
      </c>
      <c r="D2580" t="s">
        <v>4455</v>
      </c>
    </row>
    <row r="2581" spans="1:4" x14ac:dyDescent="0.3">
      <c r="A2581" s="1">
        <v>45926</v>
      </c>
      <c r="B2581" s="1">
        <v>45926</v>
      </c>
      <c r="C2581" t="s">
        <v>4811</v>
      </c>
      <c r="D2581" t="s">
        <v>4812</v>
      </c>
    </row>
    <row r="2582" spans="1:4" x14ac:dyDescent="0.3">
      <c r="A2582" s="1">
        <v>45814</v>
      </c>
      <c r="B2582" s="1">
        <v>45814</v>
      </c>
      <c r="C2582" t="s">
        <v>3090</v>
      </c>
      <c r="D2582" t="s">
        <v>3091</v>
      </c>
    </row>
    <row r="2583" spans="1:4" x14ac:dyDescent="0.3">
      <c r="A2583" s="1">
        <v>45884</v>
      </c>
      <c r="B2583" s="1">
        <v>45884</v>
      </c>
      <c r="C2583" t="s">
        <v>4456</v>
      </c>
      <c r="D2583" t="s">
        <v>4457</v>
      </c>
    </row>
    <row r="2584" spans="1:4" x14ac:dyDescent="0.3">
      <c r="A2584" s="1">
        <v>45930</v>
      </c>
      <c r="B2584" s="1">
        <v>45930</v>
      </c>
      <c r="C2584" t="s">
        <v>4755</v>
      </c>
      <c r="D2584" t="s">
        <v>4756</v>
      </c>
    </row>
    <row r="2585" spans="1:4" x14ac:dyDescent="0.3">
      <c r="A2585" s="1">
        <v>45716</v>
      </c>
      <c r="B2585" s="1">
        <v>45716</v>
      </c>
      <c r="C2585" t="s">
        <v>882</v>
      </c>
      <c r="D2585" t="s">
        <v>1164</v>
      </c>
    </row>
    <row r="2586" spans="1:4" x14ac:dyDescent="0.3">
      <c r="A2586" s="1">
        <v>45807</v>
      </c>
      <c r="B2586" s="1">
        <v>45807</v>
      </c>
      <c r="C2586" t="s">
        <v>2429</v>
      </c>
      <c r="D2586" t="s">
        <v>2815</v>
      </c>
    </row>
    <row r="2587" spans="1:4" x14ac:dyDescent="0.3">
      <c r="A2587" s="1">
        <v>45807</v>
      </c>
      <c r="B2587" s="1">
        <v>45807</v>
      </c>
      <c r="C2587" t="s">
        <v>2345</v>
      </c>
      <c r="D2587" t="s">
        <v>2731</v>
      </c>
    </row>
    <row r="2588" spans="1:4" x14ac:dyDescent="0.3">
      <c r="A2588" s="1">
        <v>45786</v>
      </c>
      <c r="B2588" s="1">
        <v>45786</v>
      </c>
      <c r="C2588" t="s">
        <v>2290</v>
      </c>
      <c r="D2588" t="s">
        <v>2677</v>
      </c>
    </row>
    <row r="2589" spans="1:4" x14ac:dyDescent="0.3">
      <c r="A2589" s="1">
        <v>45681</v>
      </c>
      <c r="B2589" s="1">
        <v>45681</v>
      </c>
      <c r="C2589" t="s">
        <v>297</v>
      </c>
      <c r="D2589" t="s">
        <v>594</v>
      </c>
    </row>
    <row r="2590" spans="1:4" x14ac:dyDescent="0.3">
      <c r="A2590" s="1">
        <v>45681</v>
      </c>
      <c r="B2590" s="1">
        <v>45681</v>
      </c>
      <c r="C2590" t="s">
        <v>298</v>
      </c>
      <c r="D2590" t="s">
        <v>595</v>
      </c>
    </row>
    <row r="2591" spans="1:4" x14ac:dyDescent="0.3">
      <c r="A2591" s="1">
        <v>45814</v>
      </c>
      <c r="B2591" s="1">
        <v>45814</v>
      </c>
      <c r="C2591" t="s">
        <v>3182</v>
      </c>
      <c r="D2591" t="s">
        <v>3183</v>
      </c>
    </row>
    <row r="2592" spans="1:4" x14ac:dyDescent="0.3">
      <c r="A2592" s="1">
        <v>45856</v>
      </c>
      <c r="B2592" s="1">
        <v>45856</v>
      </c>
      <c r="C2592" t="s">
        <v>3618</v>
      </c>
      <c r="D2592" t="s">
        <v>3619</v>
      </c>
    </row>
    <row r="2593" spans="1:4" x14ac:dyDescent="0.3">
      <c r="A2593" s="1">
        <v>45758</v>
      </c>
      <c r="B2593" s="1">
        <v>45758</v>
      </c>
      <c r="C2593" t="s">
        <v>1922</v>
      </c>
      <c r="D2593" t="s">
        <v>1923</v>
      </c>
    </row>
    <row r="2594" spans="1:4" x14ac:dyDescent="0.3">
      <c r="A2594" s="1">
        <v>45786</v>
      </c>
      <c r="B2594" s="1">
        <v>45786</v>
      </c>
      <c r="C2594" t="s">
        <v>2173</v>
      </c>
      <c r="D2594" t="s">
        <v>2560</v>
      </c>
    </row>
    <row r="2595" spans="1:4" x14ac:dyDescent="0.3">
      <c r="A2595" s="1">
        <v>45898</v>
      </c>
      <c r="B2595" s="1">
        <v>45898</v>
      </c>
      <c r="C2595" t="s">
        <v>4458</v>
      </c>
      <c r="D2595" t="s">
        <v>4459</v>
      </c>
    </row>
    <row r="2596" spans="1:4" x14ac:dyDescent="0.3">
      <c r="A2596" s="1">
        <v>45786</v>
      </c>
      <c r="B2596" s="1">
        <v>45786</v>
      </c>
      <c r="C2596" t="s">
        <v>2174</v>
      </c>
      <c r="D2596" t="s">
        <v>2561</v>
      </c>
    </row>
    <row r="2597" spans="1:4" x14ac:dyDescent="0.3">
      <c r="A2597" s="1">
        <v>45961</v>
      </c>
      <c r="B2597" s="1">
        <v>45961</v>
      </c>
      <c r="C2597" t="s">
        <v>5076</v>
      </c>
      <c r="D2597" t="s">
        <v>5077</v>
      </c>
    </row>
    <row r="2598" spans="1:4" x14ac:dyDescent="0.3">
      <c r="A2598" s="1">
        <v>45919</v>
      </c>
      <c r="B2598" s="1">
        <v>45919</v>
      </c>
      <c r="C2598" t="s">
        <v>4558</v>
      </c>
      <c r="D2598" t="s">
        <v>4559</v>
      </c>
    </row>
    <row r="2599" spans="1:4" x14ac:dyDescent="0.3">
      <c r="A2599" s="1">
        <v>45884</v>
      </c>
      <c r="B2599" s="1">
        <v>45884</v>
      </c>
      <c r="C2599" t="s">
        <v>4460</v>
      </c>
      <c r="D2599" t="s">
        <v>4461</v>
      </c>
    </row>
    <row r="2600" spans="1:4" x14ac:dyDescent="0.3">
      <c r="A2600" s="1">
        <v>45947</v>
      </c>
      <c r="B2600" s="1">
        <v>45947</v>
      </c>
      <c r="C2600" t="s">
        <v>5172</v>
      </c>
      <c r="D2600" t="s">
        <v>5173</v>
      </c>
    </row>
    <row r="2601" spans="1:4" x14ac:dyDescent="0.3">
      <c r="A2601" s="1">
        <v>45947</v>
      </c>
      <c r="B2601" s="1">
        <v>45947</v>
      </c>
      <c r="C2601" t="s">
        <v>5078</v>
      </c>
      <c r="D2601" t="s">
        <v>5079</v>
      </c>
    </row>
    <row r="2602" spans="1:4" x14ac:dyDescent="0.3">
      <c r="A2602" s="1">
        <v>45933</v>
      </c>
      <c r="B2602" s="1">
        <v>45933</v>
      </c>
      <c r="C2602" t="s">
        <v>5080</v>
      </c>
      <c r="D2602" t="s">
        <v>5081</v>
      </c>
    </row>
    <row r="2603" spans="1:4" x14ac:dyDescent="0.3">
      <c r="A2603" s="1">
        <v>45709</v>
      </c>
      <c r="B2603" s="1">
        <v>45709</v>
      </c>
      <c r="C2603" t="s">
        <v>756</v>
      </c>
      <c r="D2603" t="s">
        <v>1039</v>
      </c>
    </row>
    <row r="2604" spans="1:4" x14ac:dyDescent="0.3">
      <c r="A2604" s="1">
        <v>45849</v>
      </c>
      <c r="B2604" s="1">
        <v>45849</v>
      </c>
      <c r="C2604" t="s">
        <v>3620</v>
      </c>
      <c r="D2604" t="s">
        <v>3621</v>
      </c>
    </row>
    <row r="2605" spans="1:4" x14ac:dyDescent="0.3">
      <c r="A2605" s="1">
        <v>45926</v>
      </c>
      <c r="B2605" s="1">
        <v>45926</v>
      </c>
      <c r="C2605" t="s">
        <v>4618</v>
      </c>
      <c r="D2605" t="s">
        <v>4619</v>
      </c>
    </row>
    <row r="2606" spans="1:4" x14ac:dyDescent="0.3">
      <c r="A2606" s="1">
        <v>45884</v>
      </c>
      <c r="B2606" s="1">
        <v>45884</v>
      </c>
      <c r="C2606" t="s">
        <v>4462</v>
      </c>
      <c r="D2606" t="s">
        <v>4463</v>
      </c>
    </row>
    <row r="2607" spans="1:4" x14ac:dyDescent="0.3">
      <c r="A2607" s="1">
        <v>45954</v>
      </c>
      <c r="B2607" s="1">
        <v>45954</v>
      </c>
      <c r="C2607" t="s">
        <v>5273</v>
      </c>
      <c r="D2607" t="s">
        <v>5274</v>
      </c>
    </row>
    <row r="2608" spans="1:4" x14ac:dyDescent="0.3">
      <c r="A2608" s="1">
        <v>45681</v>
      </c>
      <c r="B2608" s="1">
        <v>45681</v>
      </c>
      <c r="C2608" t="s">
        <v>158</v>
      </c>
      <c r="D2608" t="s">
        <v>455</v>
      </c>
    </row>
    <row r="2609" spans="1:4" x14ac:dyDescent="0.3">
      <c r="A2609" s="1">
        <v>45856</v>
      </c>
      <c r="B2609" s="1">
        <v>45856</v>
      </c>
      <c r="C2609" t="s">
        <v>3829</v>
      </c>
      <c r="D2609" t="s">
        <v>3830</v>
      </c>
    </row>
    <row r="2610" spans="1:4" x14ac:dyDescent="0.3">
      <c r="A2610" s="1">
        <v>45863</v>
      </c>
      <c r="B2610" s="1">
        <v>45863</v>
      </c>
      <c r="C2610" t="s">
        <v>3434</v>
      </c>
      <c r="D2610" t="s">
        <v>3435</v>
      </c>
    </row>
    <row r="2611" spans="1:4" x14ac:dyDescent="0.3">
      <c r="A2611" s="1">
        <v>45709</v>
      </c>
      <c r="B2611" s="1">
        <v>45709</v>
      </c>
      <c r="C2611" t="s">
        <v>757</v>
      </c>
      <c r="D2611" t="s">
        <v>1040</v>
      </c>
    </row>
    <row r="2612" spans="1:4" x14ac:dyDescent="0.3">
      <c r="A2612" s="1">
        <v>45856</v>
      </c>
      <c r="B2612" s="1">
        <v>45856</v>
      </c>
      <c r="C2612" t="s">
        <v>3831</v>
      </c>
      <c r="D2612" t="s">
        <v>3832</v>
      </c>
    </row>
    <row r="2613" spans="1:4" x14ac:dyDescent="0.3">
      <c r="A2613" s="1">
        <v>45730</v>
      </c>
      <c r="B2613" s="1">
        <v>45730</v>
      </c>
      <c r="C2613" t="s">
        <v>1707</v>
      </c>
      <c r="D2613" t="s">
        <v>1708</v>
      </c>
    </row>
    <row r="2614" spans="1:4" x14ac:dyDescent="0.3">
      <c r="A2614" s="1">
        <v>45835</v>
      </c>
      <c r="B2614" s="1">
        <v>45835</v>
      </c>
      <c r="C2614" t="s">
        <v>3392</v>
      </c>
      <c r="D2614" t="s">
        <v>3393</v>
      </c>
    </row>
    <row r="2615" spans="1:4" x14ac:dyDescent="0.3">
      <c r="A2615" s="1">
        <v>45688</v>
      </c>
      <c r="B2615" s="1">
        <v>45688</v>
      </c>
      <c r="C2615" t="s">
        <v>299</v>
      </c>
      <c r="D2615" t="s">
        <v>596</v>
      </c>
    </row>
    <row r="2616" spans="1:4" x14ac:dyDescent="0.3">
      <c r="A2616" s="1">
        <v>45758</v>
      </c>
      <c r="B2616" s="1">
        <v>45758</v>
      </c>
      <c r="C2616" t="s">
        <v>2134</v>
      </c>
      <c r="D2616" t="s">
        <v>2135</v>
      </c>
    </row>
    <row r="2617" spans="1:4" x14ac:dyDescent="0.3">
      <c r="A2617" s="1">
        <v>45919</v>
      </c>
      <c r="B2617" s="1">
        <v>45919</v>
      </c>
      <c r="C2617" t="s">
        <v>4620</v>
      </c>
      <c r="D2617" t="s">
        <v>4621</v>
      </c>
    </row>
    <row r="2618" spans="1:4" x14ac:dyDescent="0.3">
      <c r="A2618" s="1">
        <v>45730</v>
      </c>
      <c r="B2618" s="1">
        <v>45730</v>
      </c>
      <c r="C2618" t="s">
        <v>1429</v>
      </c>
      <c r="D2618" t="s">
        <v>1430</v>
      </c>
    </row>
    <row r="2619" spans="1:4" x14ac:dyDescent="0.3">
      <c r="A2619" s="1">
        <v>45765</v>
      </c>
      <c r="B2619" s="1">
        <v>45765</v>
      </c>
      <c r="C2619" t="s">
        <v>2136</v>
      </c>
      <c r="D2619" t="s">
        <v>2137</v>
      </c>
    </row>
    <row r="2620" spans="1:4" x14ac:dyDescent="0.3">
      <c r="A2620" s="1">
        <v>45947</v>
      </c>
      <c r="B2620" s="1">
        <v>45947</v>
      </c>
      <c r="C2620" t="s">
        <v>5275</v>
      </c>
      <c r="D2620" t="s">
        <v>5276</v>
      </c>
    </row>
    <row r="2621" spans="1:4" x14ac:dyDescent="0.3">
      <c r="A2621" s="1">
        <v>45835</v>
      </c>
      <c r="B2621" s="1">
        <v>45835</v>
      </c>
      <c r="C2621" t="s">
        <v>3092</v>
      </c>
      <c r="D2621" t="s">
        <v>3093</v>
      </c>
    </row>
    <row r="2622" spans="1:4" x14ac:dyDescent="0.3">
      <c r="A2622" s="1">
        <v>45786</v>
      </c>
      <c r="B2622" s="1">
        <v>45786</v>
      </c>
      <c r="C2622" t="s">
        <v>2346</v>
      </c>
      <c r="D2622" t="s">
        <v>2732</v>
      </c>
    </row>
    <row r="2623" spans="1:4" x14ac:dyDescent="0.3">
      <c r="A2623" s="1">
        <v>45681</v>
      </c>
      <c r="B2623" s="1">
        <v>45681</v>
      </c>
      <c r="C2623" t="s">
        <v>300</v>
      </c>
      <c r="D2623" t="s">
        <v>597</v>
      </c>
    </row>
    <row r="2624" spans="1:4" x14ac:dyDescent="0.3">
      <c r="A2624" s="1">
        <v>45856</v>
      </c>
      <c r="B2624" s="1">
        <v>45856</v>
      </c>
      <c r="C2624" t="s">
        <v>3622</v>
      </c>
      <c r="D2624" t="s">
        <v>3623</v>
      </c>
    </row>
    <row r="2625" spans="1:4" x14ac:dyDescent="0.3">
      <c r="A2625" s="1">
        <v>45730</v>
      </c>
      <c r="B2625" s="1">
        <v>45730</v>
      </c>
      <c r="C2625" t="s">
        <v>1431</v>
      </c>
      <c r="D2625" t="s">
        <v>1432</v>
      </c>
    </row>
    <row r="2626" spans="1:4" x14ac:dyDescent="0.3">
      <c r="A2626" s="1">
        <v>45793</v>
      </c>
      <c r="B2626" s="1">
        <v>45793</v>
      </c>
      <c r="C2626" t="s">
        <v>2291</v>
      </c>
      <c r="D2626" t="s">
        <v>2678</v>
      </c>
    </row>
    <row r="2627" spans="1:4" x14ac:dyDescent="0.3">
      <c r="A2627" s="1">
        <v>45730</v>
      </c>
      <c r="B2627" s="1">
        <v>45730</v>
      </c>
      <c r="C2627" t="s">
        <v>1433</v>
      </c>
      <c r="D2627" t="s">
        <v>1434</v>
      </c>
    </row>
    <row r="2628" spans="1:4" x14ac:dyDescent="0.3">
      <c r="A2628" s="1">
        <v>45681</v>
      </c>
      <c r="B2628" s="1">
        <v>45681</v>
      </c>
      <c r="C2628" t="s">
        <v>301</v>
      </c>
      <c r="D2628" t="s">
        <v>598</v>
      </c>
    </row>
    <row r="2629" spans="1:4" x14ac:dyDescent="0.3">
      <c r="A2629" s="1">
        <v>45681</v>
      </c>
      <c r="B2629" s="1">
        <v>45681</v>
      </c>
      <c r="C2629" t="s">
        <v>159</v>
      </c>
      <c r="D2629" t="s">
        <v>456</v>
      </c>
    </row>
    <row r="2630" spans="1:4" x14ac:dyDescent="0.3">
      <c r="A2630" s="1">
        <v>45884</v>
      </c>
      <c r="B2630" s="1">
        <v>45884</v>
      </c>
      <c r="C2630" t="s">
        <v>4464</v>
      </c>
      <c r="D2630" t="s">
        <v>4465</v>
      </c>
    </row>
    <row r="2631" spans="1:4" x14ac:dyDescent="0.3">
      <c r="A2631" s="1">
        <v>45863</v>
      </c>
      <c r="B2631" s="1">
        <v>45863</v>
      </c>
      <c r="C2631" t="s">
        <v>4031</v>
      </c>
      <c r="D2631" t="s">
        <v>4032</v>
      </c>
    </row>
    <row r="2632" spans="1:4" x14ac:dyDescent="0.3">
      <c r="A2632" s="1">
        <v>45947</v>
      </c>
      <c r="B2632" s="1">
        <v>45947</v>
      </c>
      <c r="C2632" t="s">
        <v>5082</v>
      </c>
      <c r="D2632" t="s">
        <v>5083</v>
      </c>
    </row>
    <row r="2633" spans="1:4" x14ac:dyDescent="0.3">
      <c r="A2633" s="1">
        <v>45940</v>
      </c>
      <c r="B2633" s="1">
        <v>45940</v>
      </c>
      <c r="C2633" t="s">
        <v>5084</v>
      </c>
      <c r="D2633" t="s">
        <v>5085</v>
      </c>
    </row>
    <row r="2634" spans="1:4" x14ac:dyDescent="0.3">
      <c r="A2634" s="1">
        <v>45793</v>
      </c>
      <c r="B2634" s="1">
        <v>45793</v>
      </c>
      <c r="C2634" t="s">
        <v>2524</v>
      </c>
      <c r="D2634" t="s">
        <v>2907</v>
      </c>
    </row>
    <row r="2635" spans="1:4" x14ac:dyDescent="0.3">
      <c r="A2635" s="1">
        <v>45730</v>
      </c>
      <c r="B2635" s="1">
        <v>45730</v>
      </c>
      <c r="C2635" t="s">
        <v>1709</v>
      </c>
      <c r="D2635" t="s">
        <v>1710</v>
      </c>
    </row>
    <row r="2636" spans="1:4" x14ac:dyDescent="0.3">
      <c r="A2636" s="1">
        <v>45793</v>
      </c>
      <c r="B2636" s="1">
        <v>45793</v>
      </c>
      <c r="C2636" t="s">
        <v>2292</v>
      </c>
      <c r="D2636" t="s">
        <v>2679</v>
      </c>
    </row>
    <row r="2637" spans="1:4" x14ac:dyDescent="0.3">
      <c r="A2637" s="1">
        <v>45947</v>
      </c>
      <c r="B2637" s="1">
        <v>45947</v>
      </c>
      <c r="C2637" t="s">
        <v>5174</v>
      </c>
      <c r="D2637" t="s">
        <v>5175</v>
      </c>
    </row>
    <row r="2638" spans="1:4" x14ac:dyDescent="0.3">
      <c r="A2638" s="1">
        <v>45891</v>
      </c>
      <c r="B2638" s="1">
        <v>45891</v>
      </c>
      <c r="C2638" t="s">
        <v>4466</v>
      </c>
      <c r="D2638" t="s">
        <v>4467</v>
      </c>
    </row>
    <row r="2639" spans="1:4" x14ac:dyDescent="0.3">
      <c r="A2639" s="1">
        <v>45786</v>
      </c>
      <c r="B2639" s="1">
        <v>45786</v>
      </c>
      <c r="C2639" t="s">
        <v>2430</v>
      </c>
      <c r="D2639" t="s">
        <v>2816</v>
      </c>
    </row>
    <row r="2640" spans="1:4" x14ac:dyDescent="0.3">
      <c r="A2640" s="1">
        <v>45674</v>
      </c>
      <c r="B2640" s="1">
        <v>45674</v>
      </c>
      <c r="C2640" t="s">
        <v>160</v>
      </c>
      <c r="D2640" t="s">
        <v>457</v>
      </c>
    </row>
    <row r="2641" spans="1:4" x14ac:dyDescent="0.3">
      <c r="A2641" s="1">
        <v>45681</v>
      </c>
      <c r="B2641" s="1">
        <v>45681</v>
      </c>
      <c r="C2641" t="s">
        <v>161</v>
      </c>
      <c r="D2641" t="s">
        <v>458</v>
      </c>
    </row>
    <row r="2642" spans="1:4" x14ac:dyDescent="0.3">
      <c r="A2642" s="1">
        <v>45730</v>
      </c>
      <c r="B2642" s="1">
        <v>45730</v>
      </c>
      <c r="C2642" t="s">
        <v>1711</v>
      </c>
      <c r="D2642" t="s">
        <v>1712</v>
      </c>
    </row>
    <row r="2643" spans="1:4" x14ac:dyDescent="0.3">
      <c r="A2643" s="1">
        <v>45688</v>
      </c>
      <c r="B2643" s="1">
        <v>45688</v>
      </c>
      <c r="C2643" t="s">
        <v>162</v>
      </c>
      <c r="D2643" t="s">
        <v>459</v>
      </c>
    </row>
    <row r="2644" spans="1:4" x14ac:dyDescent="0.3">
      <c r="A2644" s="1">
        <v>45821</v>
      </c>
      <c r="B2644" s="1">
        <v>45821</v>
      </c>
      <c r="C2644" t="s">
        <v>3394</v>
      </c>
      <c r="D2644" t="s">
        <v>3395</v>
      </c>
    </row>
    <row r="2645" spans="1:4" x14ac:dyDescent="0.3">
      <c r="A2645" s="1">
        <v>45758</v>
      </c>
      <c r="B2645" s="1">
        <v>45758</v>
      </c>
      <c r="C2645" t="s">
        <v>1924</v>
      </c>
      <c r="D2645" t="s">
        <v>1925</v>
      </c>
    </row>
    <row r="2646" spans="1:4" x14ac:dyDescent="0.3">
      <c r="A2646" s="1">
        <v>45926</v>
      </c>
      <c r="B2646" s="1">
        <v>45926</v>
      </c>
      <c r="C2646" t="s">
        <v>4622</v>
      </c>
      <c r="D2646" t="s">
        <v>4623</v>
      </c>
    </row>
    <row r="2647" spans="1:4" x14ac:dyDescent="0.3">
      <c r="A2647" s="1">
        <v>45919</v>
      </c>
      <c r="B2647" s="1">
        <v>45919</v>
      </c>
      <c r="C2647" t="s">
        <v>4624</v>
      </c>
      <c r="D2647" t="s">
        <v>4625</v>
      </c>
    </row>
  </sheetData>
  <autoFilter ref="A1:D2647" xr:uid="{00000000-0009-0000-0000-000000000000}">
    <sortState xmlns:xlrd2="http://schemas.microsoft.com/office/spreadsheetml/2017/richdata2" ref="A2:D2647">
      <sortCondition ref="D1:D2240"/>
    </sortState>
  </autoFilter>
  <conditionalFormatting sqref="C1751:C2022 C1354:C1459 C998:C1139 C990:C995 C722:C825 C504:C603 C172:C177 C103:C130 C83:C86 C1:C45 C188:C419 C698:C715 C2024:C2240 C2242:C2648 C2652:C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PacificSource Health Plans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Megan Smith</dc:creator>
  <cp:lastModifiedBy>Megan Smith</cp:lastModifiedBy>
  <dcterms:created xsi:type="dcterms:W3CDTF">2020-07-01T16:52:54Z</dcterms:created>
  <dcterms:modified xsi:type="dcterms:W3CDTF">2022-11-07T18:53:35Z</dcterms:modified>
</cp:coreProperties>
</file>